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4"/>
  </bookViews>
  <sheets>
    <sheet name="新型冠状病毒感染防治医保用药参考名单 （国家推送第十版诊疗方" sheetId="1" r:id="rId1"/>
    <sheet name="新型冠状病毒感染防治医保用药参考名单 （国家推送西药部分）" sheetId="2" r:id="rId2"/>
    <sheet name="新型冠状病毒感染防治医保用药参考名单 （国家推送中成药药部分" sheetId="3" r:id="rId3"/>
    <sheet name="新型冠状病毒感染防治医保用药参考名单 （国家药品目录和自治区" sheetId="4" r:id="rId4"/>
    <sheet name="新型冠状病毒感染防治医保用药参考名单 （临时性纳入医保支付范" sheetId="5" r:id="rId5"/>
  </sheets>
  <definedNames/>
  <calcPr fullCalcOnLoad="1"/>
</workbook>
</file>

<file path=xl/sharedStrings.xml><?xml version="1.0" encoding="utf-8"?>
<sst xmlns="http://schemas.openxmlformats.org/spreadsheetml/2006/main" count="1231" uniqueCount="619">
  <si>
    <r>
      <t xml:space="preserve">新型冠状病毒感染防治医保用药参考名单
</t>
    </r>
    <r>
      <rPr>
        <sz val="12"/>
        <color indexed="8"/>
        <rFont val="宋体"/>
        <family val="0"/>
      </rPr>
      <t>（国家推送第十版诊疗方案药品）</t>
    </r>
  </si>
  <si>
    <t>序号</t>
  </si>
  <si>
    <t>药品名称</t>
  </si>
  <si>
    <t>备注</t>
  </si>
  <si>
    <t>奈玛特韦片/利托那韦片</t>
  </si>
  <si>
    <t>阿兹夫定片</t>
  </si>
  <si>
    <t>莫诺拉韦胶囊</t>
  </si>
  <si>
    <t>安巴韦单抗/罗米司韦单抗注射液</t>
  </si>
  <si>
    <r>
      <t>静注</t>
    </r>
    <r>
      <rPr>
        <sz val="11"/>
        <color indexed="8"/>
        <rFont val="Times New Roman"/>
        <family val="1"/>
      </rPr>
      <t>COVID-19</t>
    </r>
    <r>
      <rPr>
        <sz val="11"/>
        <color indexed="8"/>
        <rFont val="方正仿宋_GBK"/>
        <family val="0"/>
      </rPr>
      <t>人免疫球蛋白</t>
    </r>
  </si>
  <si>
    <t>地塞米松</t>
  </si>
  <si>
    <t>甲泼尼龙</t>
  </si>
  <si>
    <t>托珠单抗注射液</t>
  </si>
  <si>
    <t>藿香正气胶囊（丸、 水、 口服液）</t>
  </si>
  <si>
    <t>疏风解毒胶囊（颗粒）</t>
  </si>
  <si>
    <t>清肺排毒颗粒</t>
  </si>
  <si>
    <t>化湿败毒颗粒</t>
  </si>
  <si>
    <t>宣肺败毒颗粒</t>
  </si>
  <si>
    <t>散寒化湿颗粒</t>
  </si>
  <si>
    <t>金花清感颗粒</t>
  </si>
  <si>
    <t>连花清瘟胶囊（颗粒）</t>
  </si>
  <si>
    <t>苏合香丸</t>
  </si>
  <si>
    <t>安宫牛黄丸</t>
  </si>
  <si>
    <t>喜炎平注射液</t>
  </si>
  <si>
    <t>血必净注射液</t>
  </si>
  <si>
    <t>热毒宁注射液</t>
  </si>
  <si>
    <t>痰热清注射液</t>
  </si>
  <si>
    <t>醒脑静注射液</t>
  </si>
  <si>
    <t>参附注射液</t>
  </si>
  <si>
    <t>生脉注射液</t>
  </si>
  <si>
    <t>参麦注射液</t>
  </si>
  <si>
    <r>
      <t>新型冠状病毒感染防治医保用药参考名单</t>
    </r>
    <r>
      <rPr>
        <sz val="12"/>
        <rFont val="宋体"/>
        <family val="0"/>
      </rPr>
      <t xml:space="preserve">
（国家推送西药部分）</t>
    </r>
  </si>
  <si>
    <t>剂型</t>
  </si>
  <si>
    <t>阿司匹林</t>
  </si>
  <si>
    <t>片剂</t>
  </si>
  <si>
    <t>肠溶片</t>
  </si>
  <si>
    <t>素片</t>
  </si>
  <si>
    <t>硬胶囊</t>
  </si>
  <si>
    <t>肠溶胶囊</t>
  </si>
  <si>
    <t>复方阿司匹林</t>
  </si>
  <si>
    <t>小儿复方阿司匹林</t>
  </si>
  <si>
    <t>对乙酰氨基酚</t>
  </si>
  <si>
    <t>分散片</t>
  </si>
  <si>
    <t>缓释片</t>
  </si>
  <si>
    <t>薄膜衣片</t>
  </si>
  <si>
    <t>栓剂</t>
  </si>
  <si>
    <t>软胶囊</t>
  </si>
  <si>
    <t>糖浆剂</t>
  </si>
  <si>
    <t>颗粒剂</t>
  </si>
  <si>
    <t>口服溶液剂</t>
  </si>
  <si>
    <t>口服混悬剂</t>
  </si>
  <si>
    <t>口服滴剂</t>
  </si>
  <si>
    <t>干混悬剂</t>
  </si>
  <si>
    <t>口服液</t>
  </si>
  <si>
    <t>混悬滴剂</t>
  </si>
  <si>
    <t>复方对乙酰氨基酚</t>
  </si>
  <si>
    <t>小儿对乙酰氨基酚</t>
  </si>
  <si>
    <t>双氯芬酸</t>
  </si>
  <si>
    <t>缓释胶囊</t>
  </si>
  <si>
    <t>双氯芬酸Ⅰ</t>
  </si>
  <si>
    <t>双氯芬酸Ⅳ</t>
  </si>
  <si>
    <t>双氯芬酸Ⅴ</t>
  </si>
  <si>
    <t>双氯芬酸Ⅲ</t>
  </si>
  <si>
    <t>吲哚美辛</t>
  </si>
  <si>
    <t>缓控释颗粒剂</t>
  </si>
  <si>
    <t>布洛芬</t>
  </si>
  <si>
    <t>糖衣片</t>
  </si>
  <si>
    <t>精氨酸布洛芬</t>
  </si>
  <si>
    <t>洛索洛芬</t>
  </si>
  <si>
    <t>贴剂</t>
  </si>
  <si>
    <t>贴膏剂</t>
  </si>
  <si>
    <t>凝胶贴膏剂</t>
  </si>
  <si>
    <t>萘普生</t>
  </si>
  <si>
    <t>肠溶微丸胶囊</t>
  </si>
  <si>
    <t>小儿布洛芬</t>
  </si>
  <si>
    <t>右旋布洛芬</t>
  </si>
  <si>
    <t>安乃近</t>
  </si>
  <si>
    <t>去痛片</t>
  </si>
  <si>
    <t>赖氨匹林</t>
  </si>
  <si>
    <t>注射剂</t>
  </si>
  <si>
    <t>注射用无菌粉末</t>
  </si>
  <si>
    <t>无菌粉针</t>
  </si>
  <si>
    <t>米格来宁</t>
  </si>
  <si>
    <t>萘丁美酮</t>
  </si>
  <si>
    <t>缓释控释剂型</t>
  </si>
  <si>
    <t>尼美舒利</t>
  </si>
  <si>
    <t>苯酚伪麻片</t>
  </si>
  <si>
    <t>氨酚伪麻胶囊</t>
  </si>
  <si>
    <t>氨酚伪麻颗粒剂</t>
  </si>
  <si>
    <t>氨酚伪麻美芬胶囊</t>
  </si>
  <si>
    <t>氨酚伪麻美芬片</t>
  </si>
  <si>
    <t>氨酚伪麻美芬片(Ⅱ)</t>
  </si>
  <si>
    <t>氨酚伪麻美芬片（Ⅱ）/苯酚伪麻片</t>
  </si>
  <si>
    <t>氨酚伪麻美芬片（Ⅲ)</t>
  </si>
  <si>
    <t>氨酚伪麻那敏胶囊</t>
  </si>
  <si>
    <t>氨酚伪麻那敏胶囊(夜用）</t>
  </si>
  <si>
    <t>氨酚伪麻那敏片</t>
  </si>
  <si>
    <t>氨酚伪麻那敏溶液</t>
  </si>
  <si>
    <t>氨咖麻敏胶囊</t>
  </si>
  <si>
    <t>氨咖愈敏溶液</t>
  </si>
  <si>
    <t>氨麻苯美片</t>
  </si>
  <si>
    <t>氨麻美敏口服溶液剂</t>
  </si>
  <si>
    <t>氨麻美敏片</t>
  </si>
  <si>
    <t>氨麻美敏片（Ⅱ）</t>
  </si>
  <si>
    <t>氨麻美敏片（Ⅲ）</t>
  </si>
  <si>
    <t>贝敏伪麻片</t>
  </si>
  <si>
    <t>布洛伪麻分散片</t>
  </si>
  <si>
    <t>布洛伪麻胶囊</t>
  </si>
  <si>
    <t>布洛伪麻颗粒剂</t>
  </si>
  <si>
    <t>布洛伪麻片</t>
  </si>
  <si>
    <t>酚咖麻敏胶囊</t>
  </si>
  <si>
    <t>酚咖片</t>
  </si>
  <si>
    <t>酚麻美敏胶囊</t>
  </si>
  <si>
    <t>酚麻美敏片</t>
  </si>
  <si>
    <t>酚美愈伪麻口服液</t>
  </si>
  <si>
    <t>复方氨酚美沙糖浆</t>
  </si>
  <si>
    <t>复方氨酚那敏颗粒</t>
  </si>
  <si>
    <t>复方氨酚葡锌片</t>
  </si>
  <si>
    <t>复方酚咖伪麻胶囊</t>
  </si>
  <si>
    <t>复方氢溴酸右美沙芬糖浆</t>
  </si>
  <si>
    <t>复方锌布颗粒剂</t>
  </si>
  <si>
    <t>复方盐酸伪麻黄碱缓释胶囊</t>
  </si>
  <si>
    <t>复方愈创木酚磺酸钾口服溶液</t>
  </si>
  <si>
    <t>复方愈酚喷托那敏糖浆</t>
  </si>
  <si>
    <t>咖酚伪麻片</t>
  </si>
  <si>
    <t>美酚伪麻片</t>
  </si>
  <si>
    <t>美敏伪麻口服液</t>
  </si>
  <si>
    <t>美愈伪麻胶囊</t>
  </si>
  <si>
    <t>美愈伪麻口服溶液</t>
  </si>
  <si>
    <t>美愈伪麻口服液</t>
  </si>
  <si>
    <t>喷托维林氯化铵片</t>
  </si>
  <si>
    <t>喷托维林氯化铵糖浆</t>
  </si>
  <si>
    <t>扑尔伪麻片</t>
  </si>
  <si>
    <t>双扑伪麻颗粒</t>
  </si>
  <si>
    <t>伪麻那敏胶囊</t>
  </si>
  <si>
    <t>右美沙芬愈创甘油醚糖浆</t>
  </si>
  <si>
    <t>愈创维林那敏片</t>
  </si>
  <si>
    <t>愈酚喷托异丙嗪颗粒</t>
  </si>
  <si>
    <t>愈酚维林片</t>
  </si>
  <si>
    <t>愈酚伪麻片</t>
  </si>
  <si>
    <t>愈美胶囊</t>
  </si>
  <si>
    <t>愈美颗粒剂</t>
  </si>
  <si>
    <t>愈美片</t>
  </si>
  <si>
    <t>标准桃金娘油</t>
  </si>
  <si>
    <t>口服常释剂型</t>
  </si>
  <si>
    <t>桉柠蒎</t>
  </si>
  <si>
    <t>肠溶软胶囊</t>
  </si>
  <si>
    <t>氨溴索</t>
  </si>
  <si>
    <t>注射液</t>
  </si>
  <si>
    <t>冻干粉针</t>
  </si>
  <si>
    <t>半胱氨酸</t>
  </si>
  <si>
    <t>福多司坦</t>
  </si>
  <si>
    <t>羧甲司坦</t>
  </si>
  <si>
    <t>溴己新</t>
  </si>
  <si>
    <t>乙酰半胱氨酸</t>
  </si>
  <si>
    <t>吸入用溶液剂</t>
  </si>
  <si>
    <t>可待因</t>
  </si>
  <si>
    <t>右美沙芬</t>
  </si>
  <si>
    <t>缓释混悬剂</t>
  </si>
  <si>
    <t>二氧丙嗪</t>
  </si>
  <si>
    <t>喷托维林</t>
  </si>
  <si>
    <t>复方甘草</t>
  </si>
  <si>
    <r>
      <t>新型冠状病毒感染防治医保用药参考名单</t>
    </r>
    <r>
      <rPr>
        <sz val="12"/>
        <rFont val="宋体"/>
        <family val="0"/>
      </rPr>
      <t xml:space="preserve">
（国家推送中成药药部分）</t>
    </r>
  </si>
  <si>
    <t>类型</t>
  </si>
  <si>
    <t>辛凉解表剂</t>
  </si>
  <si>
    <t>牛黄清感胶囊</t>
  </si>
  <si>
    <t>柴芩清宁胶囊</t>
  </si>
  <si>
    <t>疏清颗粒</t>
  </si>
  <si>
    <t>清热泻火剂</t>
  </si>
  <si>
    <t>清胃止痛微丸</t>
  </si>
  <si>
    <t>熊胆舒肝利胆胶囊</t>
  </si>
  <si>
    <t>清热解毒剂</t>
  </si>
  <si>
    <t>冬凌草滴丸</t>
  </si>
  <si>
    <t>金银花口服液</t>
  </si>
  <si>
    <t>热炎宁合剂</t>
  </si>
  <si>
    <t>蓝芩口服液</t>
  </si>
  <si>
    <t>清热理肺剂</t>
  </si>
  <si>
    <t>痰热清胶囊</t>
  </si>
  <si>
    <t>宣肺止咳剂</t>
  </si>
  <si>
    <t>小儿荆杏止咳颗粒</t>
  </si>
  <si>
    <t>连花清咳片</t>
  </si>
  <si>
    <t>清热化痰止咳</t>
  </si>
  <si>
    <t>麻芩消咳颗粒</t>
  </si>
  <si>
    <t>射麻口服液</t>
  </si>
  <si>
    <t>清热化痰止惊</t>
  </si>
  <si>
    <t>小儿牛黄清心散</t>
  </si>
  <si>
    <t>辛温解表剂</t>
  </si>
  <si>
    <t>感冒疏风胶囊</t>
  </si>
  <si>
    <t>感冒疏风颗粒</t>
  </si>
  <si>
    <t>感冒疏风片</t>
  </si>
  <si>
    <t>感冒疏风丸</t>
  </si>
  <si>
    <t>葛根汤合剂</t>
  </si>
  <si>
    <t>葛根汤颗粒</t>
  </si>
  <si>
    <t>葛根汤片</t>
  </si>
  <si>
    <t>桂枝颗粒</t>
  </si>
  <si>
    <t>荆防合剂</t>
  </si>
  <si>
    <t>荆防颗粒</t>
  </si>
  <si>
    <t>九味羌活颗粒</t>
  </si>
  <si>
    <t>九味羌活口服液</t>
  </si>
  <si>
    <t>九味羌活片</t>
  </si>
  <si>
    <t>九味羌活丸</t>
  </si>
  <si>
    <t>麻黄止嗽胶囊</t>
  </si>
  <si>
    <t>麻黄止嗽丸</t>
  </si>
  <si>
    <t>小儿至宝丸</t>
  </si>
  <si>
    <t>小儿清热感冒片</t>
  </si>
  <si>
    <t>正柴胡饮合剂</t>
  </si>
  <si>
    <t>正柴胡饮胶囊</t>
  </si>
  <si>
    <t>正柴胡饮颗粒</t>
  </si>
  <si>
    <t>柴胡滴丸</t>
  </si>
  <si>
    <t>柴胡口服液</t>
  </si>
  <si>
    <t>柴胡注射液</t>
  </si>
  <si>
    <t>柴黄颗粒</t>
  </si>
  <si>
    <t>柴黄片</t>
  </si>
  <si>
    <t>柴银颗粒</t>
  </si>
  <si>
    <t>柴银口服液</t>
  </si>
  <si>
    <t>儿感退热宁颗粒</t>
  </si>
  <si>
    <t>儿感退热宁口服液</t>
  </si>
  <si>
    <t>复方感冒灵胶囊</t>
  </si>
  <si>
    <t>复方感冒灵颗粒</t>
  </si>
  <si>
    <t>复方感冒灵片</t>
  </si>
  <si>
    <t>复方芩兰口服液</t>
  </si>
  <si>
    <t>感冒清胶囊</t>
  </si>
  <si>
    <t>感冒清片</t>
  </si>
  <si>
    <t>感冒清热胶囊</t>
  </si>
  <si>
    <t>感冒清热颗粒</t>
  </si>
  <si>
    <t>感冒清热片</t>
  </si>
  <si>
    <t>芩香清解口服液</t>
  </si>
  <si>
    <t>桑菊感冒颗粒</t>
  </si>
  <si>
    <t>桑菊感冒片</t>
  </si>
  <si>
    <t>桑菊感冒丸</t>
  </si>
  <si>
    <t>疏风解毒胶囊</t>
  </si>
  <si>
    <t>双黄连合剂</t>
  </si>
  <si>
    <t>双黄连胶囊</t>
  </si>
  <si>
    <t>双黄连颗粒</t>
  </si>
  <si>
    <t>双黄连口服液</t>
  </si>
  <si>
    <t>双黄连片</t>
  </si>
  <si>
    <t>双黄连注射液</t>
  </si>
  <si>
    <t>维C银翘颗粒</t>
  </si>
  <si>
    <t>维C银翘片</t>
  </si>
  <si>
    <t>五粒回春丸</t>
  </si>
  <si>
    <t>小儿百寿丸</t>
  </si>
  <si>
    <t>小儿宝泰康颗粒</t>
  </si>
  <si>
    <t>小儿感冒舒颗粒</t>
  </si>
  <si>
    <t>小儿热速清颗粒</t>
  </si>
  <si>
    <t>小儿热速清口服液</t>
  </si>
  <si>
    <t>小儿热速清糖浆</t>
  </si>
  <si>
    <t>芎菊上清颗粒</t>
  </si>
  <si>
    <t>芎菊上清片</t>
  </si>
  <si>
    <t>芎菊上清丸</t>
  </si>
  <si>
    <t>银翘解毒合剂</t>
  </si>
  <si>
    <t>银翘解毒胶囊</t>
  </si>
  <si>
    <t>银翘解毒颗粒</t>
  </si>
  <si>
    <t>银翘解毒片</t>
  </si>
  <si>
    <t>银翘解毒软胶囊</t>
  </si>
  <si>
    <t>银翘解毒丸</t>
  </si>
  <si>
    <t>银翘解毒液</t>
  </si>
  <si>
    <t>注射用双黄连(冻干)</t>
  </si>
  <si>
    <t>表里双解剂</t>
  </si>
  <si>
    <t>柴石退热颗粒</t>
  </si>
  <si>
    <t>防风通圣颗粒</t>
  </si>
  <si>
    <t>防风通圣丸</t>
  </si>
  <si>
    <t>九味双解口服液</t>
  </si>
  <si>
    <t>小柴胡胶囊</t>
  </si>
  <si>
    <t>小柴胡颗粒</t>
  </si>
  <si>
    <t>小柴胡片</t>
  </si>
  <si>
    <t>小柴胡汤丸</t>
  </si>
  <si>
    <t>小儿柴桂退热颗粒</t>
  </si>
  <si>
    <t>小儿柴桂退热口服液</t>
  </si>
  <si>
    <t>小儿豉翘清热颗粒</t>
  </si>
  <si>
    <t>小儿双清颗粒</t>
  </si>
  <si>
    <t>玉枢散</t>
  </si>
  <si>
    <t>扶正解表剂</t>
  </si>
  <si>
    <t>表虚感冒颗粒</t>
  </si>
  <si>
    <t>参苏胶囊</t>
  </si>
  <si>
    <t>参苏片</t>
  </si>
  <si>
    <t>参苏丸</t>
  </si>
  <si>
    <t>玉屏风胶囊</t>
  </si>
  <si>
    <t>玉屏风颗粒</t>
  </si>
  <si>
    <t>解表祛暑剂</t>
  </si>
  <si>
    <t>保济口服液</t>
  </si>
  <si>
    <t>保济丸</t>
  </si>
  <si>
    <t>复方香薷水</t>
  </si>
  <si>
    <t>藿香正气胶囊</t>
  </si>
  <si>
    <t>藿香正气颗粒</t>
  </si>
  <si>
    <t>藿香正气口服液</t>
  </si>
  <si>
    <t>藿香正气片</t>
  </si>
  <si>
    <t>藿香正气软胶囊</t>
  </si>
  <si>
    <t>藿香正气水</t>
  </si>
  <si>
    <t>藿香正气丸</t>
  </si>
  <si>
    <t>清热祛暑剂</t>
  </si>
  <si>
    <t>甘露消毒丸</t>
  </si>
  <si>
    <t>十滴水</t>
  </si>
  <si>
    <t>当归龙荟胶囊</t>
  </si>
  <si>
    <t>当归龙荟片</t>
  </si>
  <si>
    <t>当归龙荟丸</t>
  </si>
  <si>
    <t>黄连上清胶囊</t>
  </si>
  <si>
    <t>黄连上清颗粒</t>
  </si>
  <si>
    <t>黄连上清片</t>
  </si>
  <si>
    <t>黄连上清丸</t>
  </si>
  <si>
    <t>牛黄解毒胶囊</t>
  </si>
  <si>
    <t>牛黄解毒片</t>
  </si>
  <si>
    <t>牛黄解毒软胶囊</t>
  </si>
  <si>
    <t>牛黄解毒丸</t>
  </si>
  <si>
    <t>牛黄清火丸</t>
  </si>
  <si>
    <t>牛黄清胃丸</t>
  </si>
  <si>
    <t>牛黄上清胶囊</t>
  </si>
  <si>
    <t>牛黄上清片</t>
  </si>
  <si>
    <t>牛黄上清丸</t>
  </si>
  <si>
    <t>牛黄至宝丸</t>
  </si>
  <si>
    <t>清宁丸</t>
  </si>
  <si>
    <t>上清胶囊</t>
  </si>
  <si>
    <t>上清片</t>
  </si>
  <si>
    <t>上清丸</t>
  </si>
  <si>
    <t>小儿导赤片</t>
  </si>
  <si>
    <t>一清胶囊</t>
  </si>
  <si>
    <t>一清颗粒</t>
  </si>
  <si>
    <t>一清片</t>
  </si>
  <si>
    <t>板蓝根颗粒</t>
  </si>
  <si>
    <t>板蓝根口服液</t>
  </si>
  <si>
    <t>板蓝根片</t>
  </si>
  <si>
    <t>穿心莲胶囊</t>
  </si>
  <si>
    <t>穿心莲内酯滴丸</t>
  </si>
  <si>
    <t>穿心莲内酯胶囊</t>
  </si>
  <si>
    <t>穿心莲片</t>
  </si>
  <si>
    <t>穿心莲丸</t>
  </si>
  <si>
    <t>胆木浸膏片</t>
  </si>
  <si>
    <t>冬凌草胶囊</t>
  </si>
  <si>
    <t>冬凌草片</t>
  </si>
  <si>
    <t>复方板蓝根颗粒</t>
  </si>
  <si>
    <t>复方双花颗粒</t>
  </si>
  <si>
    <t>复方双花口服液</t>
  </si>
  <si>
    <t>复方双花片</t>
  </si>
  <si>
    <t>复方银花解毒颗粒</t>
  </si>
  <si>
    <t>桂黄清热颗粒</t>
  </si>
  <si>
    <t>桂林西瓜霜</t>
  </si>
  <si>
    <t>活血解毒丸</t>
  </si>
  <si>
    <t>健儿清解液</t>
  </si>
  <si>
    <t>解毒活血栓</t>
  </si>
  <si>
    <t>金莲花胶囊</t>
  </si>
  <si>
    <t>金莲花颗粒</t>
  </si>
  <si>
    <t>金莲花口服液</t>
  </si>
  <si>
    <t>金莲花片</t>
  </si>
  <si>
    <t>金莲花软胶囊</t>
  </si>
  <si>
    <t>金莲清热胶囊</t>
  </si>
  <si>
    <t>金莲清热颗粒</t>
  </si>
  <si>
    <t>金叶败毒颗粒</t>
  </si>
  <si>
    <t>抗病毒胶囊</t>
  </si>
  <si>
    <t>抗病毒颗粒</t>
  </si>
  <si>
    <t>抗病毒口服液</t>
  </si>
  <si>
    <t>蓝芩颗粒</t>
  </si>
  <si>
    <t>六味丁香片</t>
  </si>
  <si>
    <t>千喜胶囊</t>
  </si>
  <si>
    <t>清开灵胶囊</t>
  </si>
  <si>
    <t>清开灵颗粒</t>
  </si>
  <si>
    <t>清开灵片</t>
  </si>
  <si>
    <t>清开灵软胶囊</t>
  </si>
  <si>
    <t>清开灵注射液</t>
  </si>
  <si>
    <t>清热解毒胶囊</t>
  </si>
  <si>
    <t>清热解毒颗粒</t>
  </si>
  <si>
    <t>清热解毒口服液</t>
  </si>
  <si>
    <t>清热解毒片</t>
  </si>
  <si>
    <t>清热散结胶囊</t>
  </si>
  <si>
    <t>清热散结片</t>
  </si>
  <si>
    <t>清瘟解毒片</t>
  </si>
  <si>
    <t>清瘟解毒丸</t>
  </si>
  <si>
    <t>万应胶囊</t>
  </si>
  <si>
    <t>夏枯草膏</t>
  </si>
  <si>
    <t>夏枯草胶囊</t>
  </si>
  <si>
    <t>夏枯草颗粒</t>
  </si>
  <si>
    <t>夏枯草口服液</t>
  </si>
  <si>
    <t>夏枯草片</t>
  </si>
  <si>
    <t>小儿化毒胶囊</t>
  </si>
  <si>
    <t>小儿化毒散</t>
  </si>
  <si>
    <t>新癀片</t>
  </si>
  <si>
    <t>新清宁胶囊</t>
  </si>
  <si>
    <t>新清宁片</t>
  </si>
  <si>
    <t>银蒲解毒片</t>
  </si>
  <si>
    <t>玉叶解毒颗粒</t>
  </si>
  <si>
    <t>炎宁糖浆</t>
  </si>
  <si>
    <t>肿节风胶囊</t>
  </si>
  <si>
    <t>肿节风颗粒</t>
  </si>
  <si>
    <t>肿节风片</t>
  </si>
  <si>
    <t>肿节风注射液</t>
  </si>
  <si>
    <t>黛蛤散</t>
  </si>
  <si>
    <t>连花清瘟胶囊</t>
  </si>
  <si>
    <t>连花清瘟颗粒</t>
  </si>
  <si>
    <t>连花清瘟片</t>
  </si>
  <si>
    <t>清肺抑火胶囊</t>
  </si>
  <si>
    <t>清肺抑火片</t>
  </si>
  <si>
    <t>清肺抑火丸</t>
  </si>
  <si>
    <t>小儿清热利肺口服液</t>
  </si>
  <si>
    <t>银黄胶囊</t>
  </si>
  <si>
    <t>银黄颗粒</t>
  </si>
  <si>
    <t>银黄口服液</t>
  </si>
  <si>
    <t>银黄片</t>
  </si>
  <si>
    <t>银黄丸</t>
  </si>
  <si>
    <t>鱼腥草注射液</t>
  </si>
  <si>
    <t>清热镇惊剂</t>
  </si>
  <si>
    <t>桂芍镇痫片</t>
  </si>
  <si>
    <t>新雪胶囊</t>
  </si>
  <si>
    <t>新雪颗粒</t>
  </si>
  <si>
    <t>新雪片</t>
  </si>
  <si>
    <t>新雪丸</t>
  </si>
  <si>
    <t>珠珀猴枣散(小儿珠珀散)</t>
  </si>
  <si>
    <t>百蕊颗粒</t>
  </si>
  <si>
    <t>川贝枇杷膏</t>
  </si>
  <si>
    <t>川贝枇杷胶囊</t>
  </si>
  <si>
    <t>川贝枇杷颗粒</t>
  </si>
  <si>
    <t>川贝枇杷片</t>
  </si>
  <si>
    <t>川贝枇杷糖浆</t>
  </si>
  <si>
    <t>肺力咳合剂</t>
  </si>
  <si>
    <t>肺力咳胶囊</t>
  </si>
  <si>
    <t>复方鲜竹沥液</t>
  </si>
  <si>
    <t>金振口服液</t>
  </si>
  <si>
    <t>橘红胶囊</t>
  </si>
  <si>
    <t>橘红颗粒</t>
  </si>
  <si>
    <t>橘红片</t>
  </si>
  <si>
    <t>橘红丸</t>
  </si>
  <si>
    <t>牛黄蛇胆川贝滴丸</t>
  </si>
  <si>
    <t>牛黄蛇胆川贝胶囊</t>
  </si>
  <si>
    <t>牛黄蛇胆川贝片</t>
  </si>
  <si>
    <t>牛黄蛇胆川贝散</t>
  </si>
  <si>
    <t>牛黄蛇胆川贝液</t>
  </si>
  <si>
    <t>枇杷止咳胶囊</t>
  </si>
  <si>
    <t>枇杷止咳颗粒</t>
  </si>
  <si>
    <t>枇杷止咳软胶囊</t>
  </si>
  <si>
    <t>芩暴红止咳颗粒</t>
  </si>
  <si>
    <t>芩暴红止咳口服液</t>
  </si>
  <si>
    <t>清肺消炎丸</t>
  </si>
  <si>
    <t>清气化痰丸</t>
  </si>
  <si>
    <t>蛇胆川贝胶囊</t>
  </si>
  <si>
    <t>蛇胆川贝枇杷膏</t>
  </si>
  <si>
    <t>蛇胆川贝软胶囊</t>
  </si>
  <si>
    <t>蛇胆川贝散</t>
  </si>
  <si>
    <t>蛇胆川贝液</t>
  </si>
  <si>
    <t>石椒草咳喘颗粒</t>
  </si>
  <si>
    <t>矽肺宁片</t>
  </si>
  <si>
    <t>小儿咳喘灵颗粒</t>
  </si>
  <si>
    <t>小儿咳喘灵口服液</t>
  </si>
  <si>
    <t>小儿肺热清颗粒</t>
  </si>
  <si>
    <t>小儿咳喘灵合剂</t>
  </si>
  <si>
    <t>止咳橘红胶囊</t>
  </si>
  <si>
    <t>止咳橘红颗粒</t>
  </si>
  <si>
    <t>止咳橘红丸</t>
  </si>
  <si>
    <t>清热化痰平喘</t>
  </si>
  <si>
    <t>清咳平喘颗粒</t>
  </si>
  <si>
    <t>小儿肺热咳喘颗粒</t>
  </si>
  <si>
    <t>小儿肺热咳喘口服液</t>
  </si>
  <si>
    <t>小儿热咳口服液</t>
  </si>
  <si>
    <t>止嗽化痰胶囊</t>
  </si>
  <si>
    <t>止嗽化痰颗粒</t>
  </si>
  <si>
    <t>止嗽化痰丸</t>
  </si>
  <si>
    <t>小儿金丹</t>
  </si>
  <si>
    <t>小儿金丹片</t>
  </si>
  <si>
    <t>清热开窍剂</t>
  </si>
  <si>
    <t>安脑片</t>
  </si>
  <si>
    <t>安脑丸</t>
  </si>
  <si>
    <t>瓜霜退热灵胶囊</t>
  </si>
  <si>
    <t>局方至宝丸</t>
  </si>
  <si>
    <t>速效牛黄丸</t>
  </si>
  <si>
    <t>万氏牛黄清心片</t>
  </si>
  <si>
    <t>万氏牛黄清心丸</t>
  </si>
  <si>
    <t>珍黄安宫片</t>
  </si>
  <si>
    <t>紫雪</t>
  </si>
  <si>
    <t>紫雪胶囊</t>
  </si>
  <si>
    <t>紫雪颗粒</t>
  </si>
  <si>
    <t>温化寒痰剂</t>
  </si>
  <si>
    <t>保宁半夏颗粒</t>
  </si>
  <si>
    <t>二陈丸</t>
  </si>
  <si>
    <t>橘红痰咳煎膏</t>
  </si>
  <si>
    <t>橘红痰咳颗粒</t>
  </si>
  <si>
    <t>橘红痰咳液</t>
  </si>
  <si>
    <t>通宣理肺胶囊</t>
  </si>
  <si>
    <t>通宣理肺颗粒</t>
  </si>
  <si>
    <t>通宣理肺口服液</t>
  </si>
  <si>
    <t>通宣理肺片</t>
  </si>
  <si>
    <t>通宣理肺丸</t>
  </si>
  <si>
    <t>小青龙胶囊</t>
  </si>
  <si>
    <t>小青龙颗粒</t>
  </si>
  <si>
    <t>杏苏止咳颗粒</t>
  </si>
  <si>
    <t>杏苏止咳口服液</t>
  </si>
  <si>
    <t>杏苏止咳糖浆</t>
  </si>
  <si>
    <t>镇咳宁胶囊</t>
  </si>
  <si>
    <t>镇咳宁颗粒</t>
  </si>
  <si>
    <t>镇咳宁口服液</t>
  </si>
  <si>
    <t>镇咳宁糖浆</t>
  </si>
  <si>
    <t>补肺止咳剂</t>
  </si>
  <si>
    <t>白百抗痨颗粒</t>
  </si>
  <si>
    <t>利肺片</t>
  </si>
  <si>
    <t>杏贝止咳颗粒</t>
  </si>
  <si>
    <t>祛痰止咳剂</t>
  </si>
  <si>
    <t>金荞麦胶囊</t>
  </si>
  <si>
    <t>金荞麦片</t>
  </si>
  <si>
    <t>克咳胶囊</t>
  </si>
  <si>
    <t>克咳片</t>
  </si>
  <si>
    <t>强力枇杷胶囊</t>
  </si>
  <si>
    <t>强力枇杷颗粒</t>
  </si>
  <si>
    <t>强力枇杷露</t>
  </si>
  <si>
    <t>祛痰灵口服液</t>
  </si>
  <si>
    <t>祛痰止咳胶囊</t>
  </si>
  <si>
    <t>祛痰止咳颗粒</t>
  </si>
  <si>
    <t>强力枇杷膏(蜜炼)</t>
  </si>
  <si>
    <t>蛇胆陈皮胶囊</t>
  </si>
  <si>
    <t>蛇胆陈皮口服液</t>
  </si>
  <si>
    <t>蛇胆陈皮片</t>
  </si>
  <si>
    <t>蛇胆陈皮散</t>
  </si>
  <si>
    <t>蛇胆陈皮液</t>
  </si>
  <si>
    <t>消咳喘胶囊</t>
  </si>
  <si>
    <t>消咳喘颗粒</t>
  </si>
  <si>
    <t>消咳喘片</t>
  </si>
  <si>
    <t>消咳喘糖浆</t>
  </si>
  <si>
    <t>宣肺止嗽合剂</t>
  </si>
  <si>
    <t>止咳胶囊</t>
  </si>
  <si>
    <t>止咳片</t>
  </si>
  <si>
    <t>止咳丸</t>
  </si>
  <si>
    <t>治咳川贝枇杷滴丸</t>
  </si>
  <si>
    <t>治咳川贝枇杷露</t>
  </si>
  <si>
    <t>急支颗粒</t>
  </si>
  <si>
    <t>急支糖浆</t>
  </si>
  <si>
    <t>清宣止咳颗粒</t>
  </si>
  <si>
    <t>苏黄止咳胶囊</t>
  </si>
  <si>
    <t>润肺化痰剂</t>
  </si>
  <si>
    <t>二母宁嗽颗粒</t>
  </si>
  <si>
    <t>二母宁嗽片</t>
  </si>
  <si>
    <t>二母宁嗽丸</t>
  </si>
  <si>
    <t>蜜炼川贝枇杷膏</t>
  </si>
  <si>
    <t>枇杷叶膏</t>
  </si>
  <si>
    <t>润肺膏</t>
  </si>
  <si>
    <t>小儿清热止咳合剂</t>
  </si>
  <si>
    <t>小儿清热止咳口服液</t>
  </si>
  <si>
    <t>小儿清热止咳糖浆</t>
  </si>
  <si>
    <t>养阴清肺膏</t>
  </si>
  <si>
    <t>养阴清肺颗粒</t>
  </si>
  <si>
    <t>养阴清肺口服液</t>
  </si>
  <si>
    <t>养阴清肺糖浆</t>
  </si>
  <si>
    <t>养阴清肺丸</t>
  </si>
  <si>
    <t>平喘剂</t>
  </si>
  <si>
    <t>喘可治注射液</t>
  </si>
  <si>
    <t>丹葶肺心颗粒</t>
  </si>
  <si>
    <t>定喘膏</t>
  </si>
  <si>
    <t>复方川贝精胶囊</t>
  </si>
  <si>
    <t>复方川贝精片</t>
  </si>
  <si>
    <t>固本咳喘胶囊</t>
  </si>
  <si>
    <t>固本咳喘片</t>
  </si>
  <si>
    <t>固肾定喘丸</t>
  </si>
  <si>
    <t>桂龙咳喘宁胶囊</t>
  </si>
  <si>
    <t>桂龙咳喘宁颗粒</t>
  </si>
  <si>
    <t>桂龙咳喘宁片</t>
  </si>
  <si>
    <t>蛤蚧定喘胶囊</t>
  </si>
  <si>
    <t>蛤蚧定喘丸</t>
  </si>
  <si>
    <t>固本咳喘颗粒</t>
  </si>
  <si>
    <t>海珠喘息定片</t>
  </si>
  <si>
    <t>黑锡丹</t>
  </si>
  <si>
    <t>咳喘宁</t>
  </si>
  <si>
    <t>咳喘宁合剂</t>
  </si>
  <si>
    <t>咳喘宁胶囊</t>
  </si>
  <si>
    <t>咳喘宁颗粒</t>
  </si>
  <si>
    <t>咳喘宁口服液</t>
  </si>
  <si>
    <t>咳喘宁片</t>
  </si>
  <si>
    <t>咳喘顺丸</t>
  </si>
  <si>
    <t>苓桂咳喘宁胶囊</t>
  </si>
  <si>
    <t>三拗片</t>
  </si>
  <si>
    <t>苏子降气丸</t>
  </si>
  <si>
    <t>小儿定喘口服液</t>
  </si>
  <si>
    <t>小儿肺咳颗粒</t>
  </si>
  <si>
    <t>哮喘丸</t>
  </si>
  <si>
    <t>止喘灵口服液</t>
  </si>
  <si>
    <t>止喘灵注射液</t>
  </si>
  <si>
    <t>消积化痰</t>
  </si>
  <si>
    <t>小儿消积止咳颗粒</t>
  </si>
  <si>
    <t>小儿消积止咳口服液</t>
  </si>
  <si>
    <t>芳香、化痰开窍剂</t>
  </si>
  <si>
    <t>礞石滚痰片</t>
  </si>
  <si>
    <t>礞石滚痰丸</t>
  </si>
  <si>
    <t>十香返生丸</t>
  </si>
  <si>
    <t>痫愈胶囊</t>
  </si>
  <si>
    <t>山蜡梅叶颗粒</t>
  </si>
  <si>
    <t>小儿保安丸</t>
  </si>
  <si>
    <t>小儿感冒颗粒</t>
  </si>
  <si>
    <t>小儿感冒退热糖浆</t>
  </si>
  <si>
    <t>小儿退热合剂</t>
  </si>
  <si>
    <t>小儿退热口服液</t>
  </si>
  <si>
    <t>小儿暑感宁糖浆</t>
  </si>
  <si>
    <t>儿童清肺口服液</t>
  </si>
  <si>
    <t>小儿咳喘颗粒</t>
  </si>
  <si>
    <t>小儿宣肺止咳颗粒</t>
  </si>
  <si>
    <t>小儿清热宣肺贴膏</t>
  </si>
  <si>
    <t>麻杏宣肺颗粒</t>
  </si>
  <si>
    <t>小儿麻甘颗粒</t>
  </si>
  <si>
    <t>清热定惊散</t>
  </si>
  <si>
    <t>丹龙口服液</t>
  </si>
  <si>
    <t>黄栀花口服液</t>
  </si>
  <si>
    <t>四季抗病毒合剂</t>
  </si>
  <si>
    <t>小儿清热宁颗粒</t>
  </si>
  <si>
    <t>小儿咳嗽宁糖浆</t>
  </si>
  <si>
    <t>牛黄清心丸</t>
  </si>
  <si>
    <t>牛黄清心丸（局方）</t>
  </si>
  <si>
    <r>
      <t xml:space="preserve">新型冠状病毒感染防治医保用药参考名单
</t>
    </r>
    <r>
      <rPr>
        <sz val="12"/>
        <rFont val="方正小标宋_GBK"/>
        <family val="0"/>
      </rPr>
      <t>（国家药品目录和自治区医保药品目录内民族药）</t>
    </r>
  </si>
  <si>
    <t>目录分类</t>
  </si>
  <si>
    <t>寒喘祖帕颗粒</t>
  </si>
  <si>
    <t>国家药品目录内民族药</t>
  </si>
  <si>
    <t>祖卡木颗粒</t>
  </si>
  <si>
    <t>祖卡木胶囊</t>
  </si>
  <si>
    <t>自治区药品目录内民族药</t>
  </si>
  <si>
    <t>复方一枝蒿颗粒</t>
  </si>
  <si>
    <t>散寒药茶</t>
  </si>
  <si>
    <r>
      <t xml:space="preserve">新型冠状病毒感染防治医保用药参考名单
</t>
    </r>
    <r>
      <rPr>
        <sz val="12"/>
        <rFont val="宋体"/>
        <family val="0"/>
      </rPr>
      <t>（临时性纳入医保支付范围药品目录外药品名单）</t>
    </r>
  </si>
  <si>
    <t>准字号</t>
  </si>
  <si>
    <t>复方银翘氨敏胶囊</t>
  </si>
  <si>
    <t>H65020235</t>
  </si>
  <si>
    <t>复方甘草浙贝氯化铵片</t>
  </si>
  <si>
    <t>H65020234</t>
  </si>
  <si>
    <t>秋梨润肺膏</t>
  </si>
  <si>
    <t>Z65020126</t>
  </si>
  <si>
    <t>Z65020127</t>
  </si>
  <si>
    <t>Z65020049</t>
  </si>
  <si>
    <t>消炎退热颗粒</t>
  </si>
  <si>
    <r>
      <t>Z20163100</t>
    </r>
    <r>
      <rPr>
        <sz val="12"/>
        <color indexed="8"/>
        <rFont val="仿宋_GB2312"/>
        <family val="0"/>
      </rPr>
      <t>、</t>
    </r>
    <r>
      <rPr>
        <sz val="12"/>
        <color indexed="8"/>
        <rFont val="Times New Roman"/>
        <family val="1"/>
      </rPr>
      <t>Z65020190</t>
    </r>
  </si>
  <si>
    <t>氨酚伪麻那敏泡腾颗粒</t>
  </si>
  <si>
    <t>H20040221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</si>
</sst>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name val="Times New Roman"/>
      <family val="1"/>
    </font>
    <font>
      <sz val="11"/>
      <name val="方正仿宋_GBK"/>
      <family val="0"/>
    </font>
    <font>
      <sz val="11"/>
      <color indexed="8"/>
      <name val="方正仿宋_GBK"/>
      <family val="0"/>
    </font>
    <font>
      <sz val="12"/>
      <color indexed="8"/>
      <name val="Times New Roman"/>
      <family val="1"/>
    </font>
    <font>
      <b/>
      <sz val="12"/>
      <name val="宋体"/>
      <family val="0"/>
    </font>
    <font>
      <sz val="12"/>
      <name val="方正小标宋_GBK"/>
      <family val="0"/>
    </font>
    <font>
      <b/>
      <sz val="11"/>
      <name val="仿宋_GB2312"/>
      <family val="0"/>
    </font>
    <font>
      <sz val="11"/>
      <name val="Times New Roman"/>
      <family val="1"/>
    </font>
    <font>
      <b/>
      <sz val="11"/>
      <color indexed="8"/>
      <name val="仿宋_GB2312"/>
      <family val="0"/>
    </font>
    <font>
      <sz val="11"/>
      <color indexed="8"/>
      <name val="Times New Roman"/>
      <family val="1"/>
    </font>
    <font>
      <sz val="20"/>
      <color indexed="8"/>
      <name val="方正小标宋_GBK"/>
      <family val="0"/>
    </font>
    <font>
      <sz val="11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0"/>
    </font>
    <font>
      <sz val="12"/>
      <color theme="1"/>
      <name val="Times New Roman"/>
      <family val="1"/>
    </font>
    <font>
      <b/>
      <sz val="11"/>
      <color theme="1"/>
      <name val="仿宋_GB2312"/>
      <family val="0"/>
    </font>
    <font>
      <sz val="11"/>
      <color theme="1"/>
      <name val="Times New Roman"/>
      <family val="1"/>
    </font>
    <font>
      <sz val="11"/>
      <color rgb="FF000000"/>
      <name val="方正仿宋_GBK"/>
      <family val="0"/>
    </font>
    <font>
      <sz val="20"/>
      <color rgb="FF000000"/>
      <name val="方正小标宋_GBK"/>
      <family val="0"/>
    </font>
    <font>
      <sz val="11"/>
      <color rgb="FF000000"/>
      <name val="方正黑体_GBK"/>
      <family val="0"/>
    </font>
    <font>
      <sz val="12"/>
      <color rgb="FF000000"/>
      <name val="方正黑体_GBK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9.50390625" style="0" customWidth="1"/>
    <col min="2" max="2" width="59.125" style="1" customWidth="1"/>
    <col min="3" max="3" width="9.00390625" style="0" customWidth="1"/>
  </cols>
  <sheetData>
    <row r="1" spans="1:3" ht="76.5" customHeight="1">
      <c r="A1" s="33" t="s">
        <v>0</v>
      </c>
      <c r="B1" s="34"/>
      <c r="C1" s="35"/>
    </row>
    <row r="2" spans="1:3" ht="39" customHeight="1">
      <c r="A2" s="36" t="s">
        <v>1</v>
      </c>
      <c r="B2" s="37" t="s">
        <v>2</v>
      </c>
      <c r="C2" s="38" t="s">
        <v>3</v>
      </c>
    </row>
    <row r="3" spans="1:3" ht="39" customHeight="1">
      <c r="A3" s="39">
        <v>1</v>
      </c>
      <c r="B3" s="40" t="s">
        <v>4</v>
      </c>
      <c r="C3" s="41"/>
    </row>
    <row r="4" spans="1:3" ht="39" customHeight="1">
      <c r="A4" s="39">
        <v>2</v>
      </c>
      <c r="B4" s="40" t="s">
        <v>5</v>
      </c>
      <c r="C4" s="41"/>
    </row>
    <row r="5" spans="1:3" ht="39" customHeight="1">
      <c r="A5" s="39">
        <v>3</v>
      </c>
      <c r="B5" s="40" t="s">
        <v>6</v>
      </c>
      <c r="C5" s="41"/>
    </row>
    <row r="6" spans="1:3" ht="39" customHeight="1">
      <c r="A6" s="39">
        <v>4</v>
      </c>
      <c r="B6" s="40" t="s">
        <v>7</v>
      </c>
      <c r="C6" s="41"/>
    </row>
    <row r="7" spans="1:3" ht="39" customHeight="1">
      <c r="A7" s="39">
        <v>5</v>
      </c>
      <c r="B7" s="40" t="s">
        <v>8</v>
      </c>
      <c r="C7" s="41"/>
    </row>
    <row r="8" spans="1:3" ht="39" customHeight="1">
      <c r="A8" s="39">
        <v>6</v>
      </c>
      <c r="B8" s="40" t="s">
        <v>9</v>
      </c>
      <c r="C8" s="41"/>
    </row>
    <row r="9" spans="1:3" ht="39" customHeight="1">
      <c r="A9" s="39">
        <v>7</v>
      </c>
      <c r="B9" s="40" t="s">
        <v>10</v>
      </c>
      <c r="C9" s="41"/>
    </row>
    <row r="10" spans="1:3" ht="39" customHeight="1">
      <c r="A10" s="39">
        <v>8</v>
      </c>
      <c r="B10" s="40" t="s">
        <v>11</v>
      </c>
      <c r="C10" s="41"/>
    </row>
    <row r="11" spans="1:3" ht="39" customHeight="1">
      <c r="A11" s="39">
        <v>9</v>
      </c>
      <c r="B11" s="40" t="s">
        <v>12</v>
      </c>
      <c r="C11" s="41"/>
    </row>
    <row r="12" spans="1:3" ht="39" customHeight="1">
      <c r="A12" s="39">
        <v>10</v>
      </c>
      <c r="B12" s="40" t="s">
        <v>13</v>
      </c>
      <c r="C12" s="41"/>
    </row>
    <row r="13" spans="1:3" ht="39" customHeight="1">
      <c r="A13" s="39">
        <v>11</v>
      </c>
      <c r="B13" s="40" t="s">
        <v>14</v>
      </c>
      <c r="C13" s="41"/>
    </row>
    <row r="14" spans="1:3" ht="39" customHeight="1">
      <c r="A14" s="39">
        <v>12</v>
      </c>
      <c r="B14" s="40" t="s">
        <v>15</v>
      </c>
      <c r="C14" s="41"/>
    </row>
    <row r="15" spans="1:3" ht="39" customHeight="1">
      <c r="A15" s="39">
        <v>13</v>
      </c>
      <c r="B15" s="40" t="s">
        <v>16</v>
      </c>
      <c r="C15" s="41"/>
    </row>
    <row r="16" spans="1:3" ht="39" customHeight="1">
      <c r="A16" s="39">
        <v>14</v>
      </c>
      <c r="B16" s="40" t="s">
        <v>17</v>
      </c>
      <c r="C16" s="41"/>
    </row>
    <row r="17" spans="1:3" ht="39" customHeight="1">
      <c r="A17" s="39">
        <v>15</v>
      </c>
      <c r="B17" s="40" t="s">
        <v>18</v>
      </c>
      <c r="C17" s="41"/>
    </row>
    <row r="18" spans="1:3" ht="39" customHeight="1">
      <c r="A18" s="39">
        <v>16</v>
      </c>
      <c r="B18" s="40" t="s">
        <v>19</v>
      </c>
      <c r="C18" s="41"/>
    </row>
    <row r="19" spans="1:3" ht="39" customHeight="1">
      <c r="A19" s="39">
        <v>17</v>
      </c>
      <c r="B19" s="40" t="s">
        <v>20</v>
      </c>
      <c r="C19" s="41"/>
    </row>
    <row r="20" spans="1:3" ht="39" customHeight="1">
      <c r="A20" s="39">
        <v>18</v>
      </c>
      <c r="B20" s="40" t="s">
        <v>21</v>
      </c>
      <c r="C20" s="41"/>
    </row>
    <row r="21" spans="1:3" ht="39" customHeight="1">
      <c r="A21" s="39">
        <v>19</v>
      </c>
      <c r="B21" s="40" t="s">
        <v>22</v>
      </c>
      <c r="C21" s="41"/>
    </row>
    <row r="22" spans="1:3" ht="39" customHeight="1">
      <c r="A22" s="39">
        <v>20</v>
      </c>
      <c r="B22" s="40" t="s">
        <v>23</v>
      </c>
      <c r="C22" s="41"/>
    </row>
    <row r="23" spans="1:3" ht="39" customHeight="1">
      <c r="A23" s="39">
        <v>21</v>
      </c>
      <c r="B23" s="40" t="s">
        <v>24</v>
      </c>
      <c r="C23" s="41"/>
    </row>
    <row r="24" spans="1:3" ht="39" customHeight="1">
      <c r="A24" s="39">
        <v>22</v>
      </c>
      <c r="B24" s="40" t="s">
        <v>25</v>
      </c>
      <c r="C24" s="41"/>
    </row>
    <row r="25" spans="1:3" ht="39" customHeight="1">
      <c r="A25" s="39">
        <v>23</v>
      </c>
      <c r="B25" s="40" t="s">
        <v>26</v>
      </c>
      <c r="C25" s="41"/>
    </row>
    <row r="26" spans="1:3" ht="39" customHeight="1">
      <c r="A26" s="39">
        <v>24</v>
      </c>
      <c r="B26" s="40" t="s">
        <v>27</v>
      </c>
      <c r="C26" s="41"/>
    </row>
    <row r="27" spans="1:3" ht="39" customHeight="1">
      <c r="A27" s="39">
        <v>25</v>
      </c>
      <c r="B27" s="40" t="s">
        <v>28</v>
      </c>
      <c r="C27" s="41"/>
    </row>
    <row r="28" spans="1:3" ht="39" customHeight="1">
      <c r="A28" s="39">
        <v>26</v>
      </c>
      <c r="B28" s="40" t="s">
        <v>29</v>
      </c>
      <c r="C28" s="4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zoomScaleSheetLayoutView="100" workbookViewId="0" topLeftCell="A1">
      <selection activeCell="K27" sqref="K27"/>
    </sheetView>
  </sheetViews>
  <sheetFormatPr defaultColWidth="9.00390625" defaultRowHeight="14.25"/>
  <cols>
    <col min="2" max="2" width="42.25390625" style="0" customWidth="1"/>
    <col min="3" max="3" width="24.75390625" style="0" customWidth="1"/>
  </cols>
  <sheetData>
    <row r="1" spans="1:3" ht="64.5" customHeight="1">
      <c r="A1" s="2" t="s">
        <v>30</v>
      </c>
      <c r="B1" s="20"/>
      <c r="C1" s="20"/>
    </row>
    <row r="2" spans="1:3" ht="14.25">
      <c r="A2" s="26" t="s">
        <v>1</v>
      </c>
      <c r="B2" s="26" t="s">
        <v>2</v>
      </c>
      <c r="C2" s="27" t="s">
        <v>31</v>
      </c>
    </row>
    <row r="3" spans="1:3" ht="14.25">
      <c r="A3" s="28"/>
      <c r="B3" s="28"/>
      <c r="C3" s="27"/>
    </row>
    <row r="4" spans="1:3" ht="15">
      <c r="A4" s="29">
        <v>1</v>
      </c>
      <c r="B4" s="30" t="s">
        <v>32</v>
      </c>
      <c r="C4" s="30" t="s">
        <v>33</v>
      </c>
    </row>
    <row r="5" spans="1:3" ht="15">
      <c r="A5" s="29">
        <v>2</v>
      </c>
      <c r="B5" s="30" t="s">
        <v>32</v>
      </c>
      <c r="C5" s="30" t="s">
        <v>34</v>
      </c>
    </row>
    <row r="6" spans="1:3" ht="15">
      <c r="A6" s="29">
        <v>3</v>
      </c>
      <c r="B6" s="30" t="s">
        <v>32</v>
      </c>
      <c r="C6" s="30" t="s">
        <v>35</v>
      </c>
    </row>
    <row r="7" spans="1:3" ht="15">
      <c r="A7" s="29">
        <v>4</v>
      </c>
      <c r="B7" s="30" t="s">
        <v>32</v>
      </c>
      <c r="C7" s="30" t="s">
        <v>36</v>
      </c>
    </row>
    <row r="8" spans="1:3" ht="15">
      <c r="A8" s="29">
        <v>5</v>
      </c>
      <c r="B8" s="30" t="s">
        <v>32</v>
      </c>
      <c r="C8" s="30" t="s">
        <v>37</v>
      </c>
    </row>
    <row r="9" spans="1:3" ht="15">
      <c r="A9" s="29">
        <v>6</v>
      </c>
      <c r="B9" s="30" t="s">
        <v>38</v>
      </c>
      <c r="C9" s="30" t="s">
        <v>33</v>
      </c>
    </row>
    <row r="10" spans="1:3" ht="15">
      <c r="A10" s="29">
        <v>7</v>
      </c>
      <c r="B10" s="30" t="s">
        <v>38</v>
      </c>
      <c r="C10" s="30" t="s">
        <v>35</v>
      </c>
    </row>
    <row r="11" spans="1:3" ht="15">
      <c r="A11" s="29">
        <v>8</v>
      </c>
      <c r="B11" s="30" t="s">
        <v>39</v>
      </c>
      <c r="C11" s="30" t="s">
        <v>33</v>
      </c>
    </row>
    <row r="12" spans="1:3" ht="15">
      <c r="A12" s="29">
        <v>9</v>
      </c>
      <c r="B12" s="30" t="s">
        <v>40</v>
      </c>
      <c r="C12" s="30" t="s">
        <v>33</v>
      </c>
    </row>
    <row r="13" spans="1:3" ht="15">
      <c r="A13" s="29">
        <v>10</v>
      </c>
      <c r="B13" s="30" t="s">
        <v>40</v>
      </c>
      <c r="C13" s="30" t="s">
        <v>41</v>
      </c>
    </row>
    <row r="14" spans="1:3" ht="15">
      <c r="A14" s="29">
        <v>11</v>
      </c>
      <c r="B14" s="30" t="s">
        <v>40</v>
      </c>
      <c r="C14" s="30" t="s">
        <v>42</v>
      </c>
    </row>
    <row r="15" spans="1:3" ht="15">
      <c r="A15" s="29">
        <v>12</v>
      </c>
      <c r="B15" s="30" t="s">
        <v>40</v>
      </c>
      <c r="C15" s="30" t="s">
        <v>43</v>
      </c>
    </row>
    <row r="16" spans="1:3" ht="15">
      <c r="A16" s="29">
        <v>13</v>
      </c>
      <c r="B16" s="30" t="s">
        <v>40</v>
      </c>
      <c r="C16" s="30" t="s">
        <v>35</v>
      </c>
    </row>
    <row r="17" spans="1:3" ht="15">
      <c r="A17" s="29">
        <v>14</v>
      </c>
      <c r="B17" s="30" t="s">
        <v>40</v>
      </c>
      <c r="C17" s="30" t="s">
        <v>44</v>
      </c>
    </row>
    <row r="18" spans="1:3" ht="15">
      <c r="A18" s="29">
        <v>15</v>
      </c>
      <c r="B18" s="30" t="s">
        <v>40</v>
      </c>
      <c r="C18" s="30" t="s">
        <v>36</v>
      </c>
    </row>
    <row r="19" spans="1:3" ht="15">
      <c r="A19" s="29">
        <v>16</v>
      </c>
      <c r="B19" s="30" t="s">
        <v>40</v>
      </c>
      <c r="C19" s="30" t="s">
        <v>45</v>
      </c>
    </row>
    <row r="20" spans="1:3" ht="15">
      <c r="A20" s="29">
        <v>17</v>
      </c>
      <c r="B20" s="30" t="s">
        <v>40</v>
      </c>
      <c r="C20" s="30" t="s">
        <v>46</v>
      </c>
    </row>
    <row r="21" spans="1:3" ht="15">
      <c r="A21" s="29">
        <v>18</v>
      </c>
      <c r="B21" s="30" t="s">
        <v>40</v>
      </c>
      <c r="C21" s="30" t="s">
        <v>47</v>
      </c>
    </row>
    <row r="22" spans="1:3" ht="15">
      <c r="A22" s="29">
        <v>19</v>
      </c>
      <c r="B22" s="30" t="s">
        <v>40</v>
      </c>
      <c r="C22" s="30" t="s">
        <v>48</v>
      </c>
    </row>
    <row r="23" spans="1:3" ht="15">
      <c r="A23" s="29">
        <v>20</v>
      </c>
      <c r="B23" s="30" t="s">
        <v>40</v>
      </c>
      <c r="C23" s="30" t="s">
        <v>49</v>
      </c>
    </row>
    <row r="24" spans="1:3" ht="15">
      <c r="A24" s="29">
        <v>21</v>
      </c>
      <c r="B24" s="30" t="s">
        <v>40</v>
      </c>
      <c r="C24" s="30" t="s">
        <v>50</v>
      </c>
    </row>
    <row r="25" spans="1:3" ht="15">
      <c r="A25" s="29">
        <v>22</v>
      </c>
      <c r="B25" s="30" t="s">
        <v>40</v>
      </c>
      <c r="C25" s="30" t="s">
        <v>51</v>
      </c>
    </row>
    <row r="26" spans="1:3" ht="15">
      <c r="A26" s="29">
        <v>23</v>
      </c>
      <c r="B26" s="30" t="s">
        <v>40</v>
      </c>
      <c r="C26" s="30" t="s">
        <v>52</v>
      </c>
    </row>
    <row r="27" spans="1:3" ht="15">
      <c r="A27" s="29">
        <v>24</v>
      </c>
      <c r="B27" s="30" t="s">
        <v>40</v>
      </c>
      <c r="C27" s="30" t="s">
        <v>53</v>
      </c>
    </row>
    <row r="28" spans="1:3" ht="15">
      <c r="A28" s="29">
        <v>25</v>
      </c>
      <c r="B28" s="30" t="s">
        <v>54</v>
      </c>
      <c r="C28" s="30" t="s">
        <v>33</v>
      </c>
    </row>
    <row r="29" spans="1:3" ht="15">
      <c r="A29" s="29">
        <v>26</v>
      </c>
      <c r="B29" s="30" t="s">
        <v>54</v>
      </c>
      <c r="C29" s="30" t="s">
        <v>35</v>
      </c>
    </row>
    <row r="30" spans="1:3" ht="15">
      <c r="A30" s="29">
        <v>27</v>
      </c>
      <c r="B30" s="30" t="s">
        <v>55</v>
      </c>
      <c r="C30" s="30" t="s">
        <v>33</v>
      </c>
    </row>
    <row r="31" spans="1:3" ht="15">
      <c r="A31" s="29">
        <v>28</v>
      </c>
      <c r="B31" s="30" t="s">
        <v>56</v>
      </c>
      <c r="C31" s="30" t="s">
        <v>33</v>
      </c>
    </row>
    <row r="32" spans="1:3" ht="15">
      <c r="A32" s="29">
        <v>29</v>
      </c>
      <c r="B32" s="30" t="s">
        <v>56</v>
      </c>
      <c r="C32" s="30" t="s">
        <v>41</v>
      </c>
    </row>
    <row r="33" spans="1:3" ht="15">
      <c r="A33" s="29">
        <v>30</v>
      </c>
      <c r="B33" s="30" t="s">
        <v>56</v>
      </c>
      <c r="C33" s="30" t="s">
        <v>42</v>
      </c>
    </row>
    <row r="34" spans="1:3" ht="15">
      <c r="A34" s="29">
        <v>31</v>
      </c>
      <c r="B34" s="30" t="s">
        <v>56</v>
      </c>
      <c r="C34" s="30" t="s">
        <v>34</v>
      </c>
    </row>
    <row r="35" spans="1:3" ht="15">
      <c r="A35" s="29">
        <v>32</v>
      </c>
      <c r="B35" s="30" t="s">
        <v>56</v>
      </c>
      <c r="C35" s="30" t="s">
        <v>43</v>
      </c>
    </row>
    <row r="36" spans="1:3" ht="15">
      <c r="A36" s="29">
        <v>33</v>
      </c>
      <c r="B36" s="30" t="s">
        <v>56</v>
      </c>
      <c r="C36" s="30" t="s">
        <v>36</v>
      </c>
    </row>
    <row r="37" spans="1:3" ht="15">
      <c r="A37" s="29">
        <v>34</v>
      </c>
      <c r="B37" s="30" t="s">
        <v>56</v>
      </c>
      <c r="C37" s="30" t="s">
        <v>57</v>
      </c>
    </row>
    <row r="38" spans="1:3" ht="15">
      <c r="A38" s="29">
        <v>35</v>
      </c>
      <c r="B38" s="30" t="s">
        <v>56</v>
      </c>
      <c r="C38" s="30" t="s">
        <v>37</v>
      </c>
    </row>
    <row r="39" spans="1:3" ht="15">
      <c r="A39" s="29">
        <v>36</v>
      </c>
      <c r="B39" s="30" t="s">
        <v>58</v>
      </c>
      <c r="C39" s="30" t="s">
        <v>42</v>
      </c>
    </row>
    <row r="40" spans="1:3" ht="15">
      <c r="A40" s="29">
        <v>37</v>
      </c>
      <c r="B40" s="30" t="s">
        <v>58</v>
      </c>
      <c r="C40" s="30" t="s">
        <v>57</v>
      </c>
    </row>
    <row r="41" spans="1:3" ht="15">
      <c r="A41" s="29">
        <v>38</v>
      </c>
      <c r="B41" s="30" t="s">
        <v>59</v>
      </c>
      <c r="C41" s="30" t="s">
        <v>42</v>
      </c>
    </row>
    <row r="42" spans="1:3" ht="15">
      <c r="A42" s="29">
        <v>39</v>
      </c>
      <c r="B42" s="30" t="s">
        <v>60</v>
      </c>
      <c r="C42" s="30" t="s">
        <v>42</v>
      </c>
    </row>
    <row r="43" spans="1:3" ht="15">
      <c r="A43" s="29">
        <v>40</v>
      </c>
      <c r="B43" s="30" t="s">
        <v>61</v>
      </c>
      <c r="C43" s="30" t="s">
        <v>57</v>
      </c>
    </row>
    <row r="44" spans="1:3" ht="15">
      <c r="A44" s="29">
        <v>41</v>
      </c>
      <c r="B44" s="30" t="s">
        <v>62</v>
      </c>
      <c r="C44" s="30" t="s">
        <v>33</v>
      </c>
    </row>
    <row r="45" spans="1:3" ht="15">
      <c r="A45" s="29">
        <v>42</v>
      </c>
      <c r="B45" s="30" t="s">
        <v>62</v>
      </c>
      <c r="C45" s="30" t="s">
        <v>42</v>
      </c>
    </row>
    <row r="46" spans="1:3" ht="15">
      <c r="A46" s="29">
        <v>43</v>
      </c>
      <c r="B46" s="30" t="s">
        <v>62</v>
      </c>
      <c r="C46" s="30" t="s">
        <v>34</v>
      </c>
    </row>
    <row r="47" spans="1:3" ht="15">
      <c r="A47" s="29">
        <v>44</v>
      </c>
      <c r="B47" s="30" t="s">
        <v>62</v>
      </c>
      <c r="C47" s="30" t="s">
        <v>44</v>
      </c>
    </row>
    <row r="48" spans="1:3" ht="15">
      <c r="A48" s="29">
        <v>45</v>
      </c>
      <c r="B48" s="30" t="s">
        <v>62</v>
      </c>
      <c r="C48" s="30" t="s">
        <v>36</v>
      </c>
    </row>
    <row r="49" spans="1:3" ht="15">
      <c r="A49" s="29">
        <v>46</v>
      </c>
      <c r="B49" s="30" t="s">
        <v>62</v>
      </c>
      <c r="C49" s="30" t="s">
        <v>57</v>
      </c>
    </row>
    <row r="50" spans="1:3" ht="15">
      <c r="A50" s="29">
        <v>47</v>
      </c>
      <c r="B50" s="30" t="s">
        <v>62</v>
      </c>
      <c r="C50" s="30" t="s">
        <v>63</v>
      </c>
    </row>
    <row r="51" spans="1:3" ht="15">
      <c r="A51" s="29">
        <v>48</v>
      </c>
      <c r="B51" s="30" t="s">
        <v>64</v>
      </c>
      <c r="C51" s="30" t="s">
        <v>33</v>
      </c>
    </row>
    <row r="52" spans="1:3" ht="15">
      <c r="A52" s="29">
        <v>49</v>
      </c>
      <c r="B52" s="30" t="s">
        <v>64</v>
      </c>
      <c r="C52" s="30" t="s">
        <v>41</v>
      </c>
    </row>
    <row r="53" spans="1:3" ht="15">
      <c r="A53" s="29">
        <v>50</v>
      </c>
      <c r="B53" s="30" t="s">
        <v>64</v>
      </c>
      <c r="C53" s="30" t="s">
        <v>42</v>
      </c>
    </row>
    <row r="54" spans="1:3" ht="15">
      <c r="A54" s="29">
        <v>51</v>
      </c>
      <c r="B54" s="30" t="s">
        <v>64</v>
      </c>
      <c r="C54" s="30" t="s">
        <v>43</v>
      </c>
    </row>
    <row r="55" spans="1:3" ht="15">
      <c r="A55" s="29">
        <v>52</v>
      </c>
      <c r="B55" s="30" t="s">
        <v>64</v>
      </c>
      <c r="C55" s="30" t="s">
        <v>65</v>
      </c>
    </row>
    <row r="56" spans="1:3" ht="15">
      <c r="A56" s="29">
        <v>53</v>
      </c>
      <c r="B56" s="30" t="s">
        <v>64</v>
      </c>
      <c r="C56" s="30" t="s">
        <v>35</v>
      </c>
    </row>
    <row r="57" spans="1:3" ht="15">
      <c r="A57" s="29">
        <v>54</v>
      </c>
      <c r="B57" s="30" t="s">
        <v>64</v>
      </c>
      <c r="C57" s="30" t="s">
        <v>36</v>
      </c>
    </row>
    <row r="58" spans="1:3" ht="15">
      <c r="A58" s="29">
        <v>55</v>
      </c>
      <c r="B58" s="30" t="s">
        <v>64</v>
      </c>
      <c r="C58" s="30" t="s">
        <v>45</v>
      </c>
    </row>
    <row r="59" spans="1:3" ht="15">
      <c r="A59" s="29">
        <v>56</v>
      </c>
      <c r="B59" s="30" t="s">
        <v>64</v>
      </c>
      <c r="C59" s="30" t="s">
        <v>57</v>
      </c>
    </row>
    <row r="60" spans="1:3" ht="15">
      <c r="A60" s="29">
        <v>57</v>
      </c>
      <c r="B60" s="30" t="s">
        <v>64</v>
      </c>
      <c r="C60" s="30" t="s">
        <v>46</v>
      </c>
    </row>
    <row r="61" spans="1:3" ht="15">
      <c r="A61" s="29">
        <v>58</v>
      </c>
      <c r="B61" s="30" t="s">
        <v>64</v>
      </c>
      <c r="C61" s="30" t="s">
        <v>47</v>
      </c>
    </row>
    <row r="62" spans="1:3" ht="15">
      <c r="A62" s="29">
        <v>59</v>
      </c>
      <c r="B62" s="30" t="s">
        <v>64</v>
      </c>
      <c r="C62" s="30" t="s">
        <v>48</v>
      </c>
    </row>
    <row r="63" spans="1:3" ht="15">
      <c r="A63" s="29">
        <v>60</v>
      </c>
      <c r="B63" s="30" t="s">
        <v>64</v>
      </c>
      <c r="C63" s="30" t="s">
        <v>49</v>
      </c>
    </row>
    <row r="64" spans="1:3" ht="15">
      <c r="A64" s="29">
        <v>61</v>
      </c>
      <c r="B64" s="30" t="s">
        <v>64</v>
      </c>
      <c r="C64" s="30" t="s">
        <v>50</v>
      </c>
    </row>
    <row r="65" spans="1:3" ht="15">
      <c r="A65" s="29">
        <v>62</v>
      </c>
      <c r="B65" s="30" t="s">
        <v>64</v>
      </c>
      <c r="C65" s="30" t="s">
        <v>51</v>
      </c>
    </row>
    <row r="66" spans="1:3" ht="15">
      <c r="A66" s="29">
        <v>63</v>
      </c>
      <c r="B66" s="30" t="s">
        <v>66</v>
      </c>
      <c r="C66" s="30" t="s">
        <v>47</v>
      </c>
    </row>
    <row r="67" spans="1:3" ht="15">
      <c r="A67" s="29">
        <v>64</v>
      </c>
      <c r="B67" s="30" t="s">
        <v>67</v>
      </c>
      <c r="C67" s="30" t="s">
        <v>33</v>
      </c>
    </row>
    <row r="68" spans="1:3" ht="15">
      <c r="A68" s="29">
        <v>65</v>
      </c>
      <c r="B68" s="30" t="s">
        <v>67</v>
      </c>
      <c r="C68" s="30" t="s">
        <v>41</v>
      </c>
    </row>
    <row r="69" spans="1:3" ht="15">
      <c r="A69" s="29">
        <v>66</v>
      </c>
      <c r="B69" s="30" t="s">
        <v>67</v>
      </c>
      <c r="C69" s="30" t="s">
        <v>43</v>
      </c>
    </row>
    <row r="70" spans="1:3" ht="15">
      <c r="A70" s="29">
        <v>67</v>
      </c>
      <c r="B70" s="30" t="s">
        <v>67</v>
      </c>
      <c r="C70" s="30" t="s">
        <v>36</v>
      </c>
    </row>
    <row r="71" spans="1:3" ht="15">
      <c r="A71" s="29">
        <v>68</v>
      </c>
      <c r="B71" s="30" t="s">
        <v>67</v>
      </c>
      <c r="C71" s="30" t="s">
        <v>68</v>
      </c>
    </row>
    <row r="72" spans="1:3" ht="15">
      <c r="A72" s="29">
        <v>69</v>
      </c>
      <c r="B72" s="30" t="s">
        <v>67</v>
      </c>
      <c r="C72" s="30" t="s">
        <v>69</v>
      </c>
    </row>
    <row r="73" spans="1:3" ht="15">
      <c r="A73" s="29">
        <v>70</v>
      </c>
      <c r="B73" s="30" t="s">
        <v>67</v>
      </c>
      <c r="C73" s="30" t="s">
        <v>70</v>
      </c>
    </row>
    <row r="74" spans="1:3" ht="15">
      <c r="A74" s="29">
        <v>71</v>
      </c>
      <c r="B74" s="30" t="s">
        <v>71</v>
      </c>
      <c r="C74" s="30" t="s">
        <v>33</v>
      </c>
    </row>
    <row r="75" spans="1:3" ht="15">
      <c r="A75" s="29">
        <v>72</v>
      </c>
      <c r="B75" s="30" t="s">
        <v>71</v>
      </c>
      <c r="C75" s="30" t="s">
        <v>41</v>
      </c>
    </row>
    <row r="76" spans="1:3" ht="15">
      <c r="A76" s="29">
        <v>73</v>
      </c>
      <c r="B76" s="30" t="s">
        <v>71</v>
      </c>
      <c r="C76" s="30" t="s">
        <v>42</v>
      </c>
    </row>
    <row r="77" spans="1:3" ht="15">
      <c r="A77" s="29">
        <v>74</v>
      </c>
      <c r="B77" s="30" t="s">
        <v>71</v>
      </c>
      <c r="C77" s="30" t="s">
        <v>35</v>
      </c>
    </row>
    <row r="78" spans="1:3" ht="15">
      <c r="A78" s="29">
        <v>75</v>
      </c>
      <c r="B78" s="30" t="s">
        <v>71</v>
      </c>
      <c r="C78" s="30" t="s">
        <v>36</v>
      </c>
    </row>
    <row r="79" spans="1:3" ht="15">
      <c r="A79" s="29">
        <v>76</v>
      </c>
      <c r="B79" s="30" t="s">
        <v>71</v>
      </c>
      <c r="C79" s="30" t="s">
        <v>57</v>
      </c>
    </row>
    <row r="80" spans="1:3" ht="15">
      <c r="A80" s="29">
        <v>77</v>
      </c>
      <c r="B80" s="30" t="s">
        <v>71</v>
      </c>
      <c r="C80" s="30" t="s">
        <v>72</v>
      </c>
    </row>
    <row r="81" spans="1:3" ht="15">
      <c r="A81" s="29">
        <v>78</v>
      </c>
      <c r="B81" s="30" t="s">
        <v>73</v>
      </c>
      <c r="C81" s="30" t="s">
        <v>44</v>
      </c>
    </row>
    <row r="82" spans="1:3" ht="15">
      <c r="A82" s="29">
        <v>79</v>
      </c>
      <c r="B82" s="30" t="s">
        <v>74</v>
      </c>
      <c r="C82" s="30" t="s">
        <v>49</v>
      </c>
    </row>
    <row r="83" spans="1:3" ht="15">
      <c r="A83" s="29">
        <v>80</v>
      </c>
      <c r="B83" s="30" t="s">
        <v>75</v>
      </c>
      <c r="C83" s="30" t="s">
        <v>33</v>
      </c>
    </row>
    <row r="84" spans="1:3" ht="15">
      <c r="A84" s="29">
        <v>81</v>
      </c>
      <c r="B84" s="30" t="s">
        <v>75</v>
      </c>
      <c r="C84" s="30" t="s">
        <v>35</v>
      </c>
    </row>
    <row r="85" spans="1:3" ht="15">
      <c r="A85" s="29">
        <v>82</v>
      </c>
      <c r="B85" s="30" t="s">
        <v>76</v>
      </c>
      <c r="C85" s="30" t="s">
        <v>33</v>
      </c>
    </row>
    <row r="86" spans="1:3" ht="15">
      <c r="A86" s="29">
        <v>83</v>
      </c>
      <c r="B86" s="30" t="s">
        <v>76</v>
      </c>
      <c r="C86" s="30" t="s">
        <v>35</v>
      </c>
    </row>
    <row r="87" spans="1:3" ht="15">
      <c r="A87" s="29">
        <v>84</v>
      </c>
      <c r="B87" s="30" t="s">
        <v>77</v>
      </c>
      <c r="C87" s="30" t="s">
        <v>78</v>
      </c>
    </row>
    <row r="88" spans="1:3" ht="15">
      <c r="A88" s="29">
        <v>85</v>
      </c>
      <c r="B88" s="30" t="s">
        <v>77</v>
      </c>
      <c r="C88" s="30" t="s">
        <v>79</v>
      </c>
    </row>
    <row r="89" spans="1:3" ht="15">
      <c r="A89" s="29">
        <v>86</v>
      </c>
      <c r="B89" s="30" t="s">
        <v>77</v>
      </c>
      <c r="C89" s="30" t="s">
        <v>80</v>
      </c>
    </row>
    <row r="90" spans="1:3" ht="15">
      <c r="A90" s="29">
        <v>87</v>
      </c>
      <c r="B90" s="30" t="s">
        <v>81</v>
      </c>
      <c r="C90" s="30" t="s">
        <v>33</v>
      </c>
    </row>
    <row r="91" spans="1:3" ht="15">
      <c r="A91" s="29">
        <v>88</v>
      </c>
      <c r="B91" s="30" t="s">
        <v>81</v>
      </c>
      <c r="C91" s="30" t="s">
        <v>35</v>
      </c>
    </row>
    <row r="92" spans="1:3" ht="15">
      <c r="A92" s="29">
        <v>89</v>
      </c>
      <c r="B92" s="30" t="s">
        <v>82</v>
      </c>
      <c r="C92" s="30" t="s">
        <v>33</v>
      </c>
    </row>
    <row r="93" spans="1:3" ht="15">
      <c r="A93" s="29">
        <v>90</v>
      </c>
      <c r="B93" s="30" t="s">
        <v>82</v>
      </c>
      <c r="C93" s="30" t="s">
        <v>41</v>
      </c>
    </row>
    <row r="94" spans="1:3" ht="15">
      <c r="A94" s="29">
        <v>91</v>
      </c>
      <c r="B94" s="30" t="s">
        <v>82</v>
      </c>
      <c r="C94" s="30" t="s">
        <v>36</v>
      </c>
    </row>
    <row r="95" spans="1:3" ht="15">
      <c r="A95" s="29">
        <v>92</v>
      </c>
      <c r="B95" s="30" t="s">
        <v>82</v>
      </c>
      <c r="C95" s="30" t="s">
        <v>83</v>
      </c>
    </row>
    <row r="96" spans="1:3" ht="15">
      <c r="A96" s="29">
        <v>93</v>
      </c>
      <c r="B96" s="30" t="s">
        <v>84</v>
      </c>
      <c r="C96" s="30" t="s">
        <v>33</v>
      </c>
    </row>
    <row r="97" spans="1:3" ht="15">
      <c r="A97" s="29">
        <v>94</v>
      </c>
      <c r="B97" s="30" t="s">
        <v>84</v>
      </c>
      <c r="C97" s="30" t="s">
        <v>41</v>
      </c>
    </row>
    <row r="98" spans="1:3" ht="15">
      <c r="A98" s="29">
        <v>95</v>
      </c>
      <c r="B98" s="30" t="s">
        <v>84</v>
      </c>
      <c r="C98" s="30" t="s">
        <v>36</v>
      </c>
    </row>
    <row r="99" spans="1:3" ht="15">
      <c r="A99" s="29">
        <v>96</v>
      </c>
      <c r="B99" s="30" t="s">
        <v>85</v>
      </c>
      <c r="C99" s="30"/>
    </row>
    <row r="100" spans="1:3" ht="15">
      <c r="A100" s="29">
        <v>97</v>
      </c>
      <c r="B100" s="31" t="s">
        <v>86</v>
      </c>
      <c r="C100" s="30"/>
    </row>
    <row r="101" spans="1:3" ht="15">
      <c r="A101" s="29">
        <v>98</v>
      </c>
      <c r="B101" s="31" t="s">
        <v>87</v>
      </c>
      <c r="C101" s="30"/>
    </row>
    <row r="102" spans="1:3" ht="15">
      <c r="A102" s="29">
        <v>99</v>
      </c>
      <c r="B102" s="31" t="s">
        <v>88</v>
      </c>
      <c r="C102" s="30"/>
    </row>
    <row r="103" spans="1:3" ht="15">
      <c r="A103" s="29">
        <v>100</v>
      </c>
      <c r="B103" s="31" t="s">
        <v>89</v>
      </c>
      <c r="C103" s="30"/>
    </row>
    <row r="104" spans="1:3" ht="15">
      <c r="A104" s="29">
        <v>101</v>
      </c>
      <c r="B104" s="31" t="s">
        <v>90</v>
      </c>
      <c r="C104" s="30"/>
    </row>
    <row r="105" spans="1:3" ht="15">
      <c r="A105" s="29">
        <v>102</v>
      </c>
      <c r="B105" s="31" t="s">
        <v>91</v>
      </c>
      <c r="C105" s="30"/>
    </row>
    <row r="106" spans="1:3" ht="15">
      <c r="A106" s="29">
        <v>103</v>
      </c>
      <c r="B106" s="31" t="s">
        <v>92</v>
      </c>
      <c r="C106" s="30"/>
    </row>
    <row r="107" spans="1:3" ht="15">
      <c r="A107" s="29">
        <v>104</v>
      </c>
      <c r="B107" s="31" t="s">
        <v>93</v>
      </c>
      <c r="C107" s="30"/>
    </row>
    <row r="108" spans="1:3" ht="15">
      <c r="A108" s="29">
        <v>105</v>
      </c>
      <c r="B108" s="31" t="s">
        <v>94</v>
      </c>
      <c r="C108" s="30"/>
    </row>
    <row r="109" spans="1:3" ht="15">
      <c r="A109" s="29">
        <v>106</v>
      </c>
      <c r="B109" s="31" t="s">
        <v>95</v>
      </c>
      <c r="C109" s="30"/>
    </row>
    <row r="110" spans="1:3" ht="15">
      <c r="A110" s="29">
        <v>107</v>
      </c>
      <c r="B110" s="31" t="s">
        <v>96</v>
      </c>
      <c r="C110" s="30"/>
    </row>
    <row r="111" spans="1:3" ht="15">
      <c r="A111" s="29">
        <v>108</v>
      </c>
      <c r="B111" s="31" t="s">
        <v>97</v>
      </c>
      <c r="C111" s="30"/>
    </row>
    <row r="112" spans="1:3" ht="15">
      <c r="A112" s="29">
        <v>109</v>
      </c>
      <c r="B112" s="31" t="s">
        <v>98</v>
      </c>
      <c r="C112" s="30"/>
    </row>
    <row r="113" spans="1:3" ht="15">
      <c r="A113" s="29">
        <v>110</v>
      </c>
      <c r="B113" s="31" t="s">
        <v>99</v>
      </c>
      <c r="C113" s="30"/>
    </row>
    <row r="114" spans="1:3" ht="15">
      <c r="A114" s="29">
        <v>111</v>
      </c>
      <c r="B114" s="31" t="s">
        <v>100</v>
      </c>
      <c r="C114" s="30"/>
    </row>
    <row r="115" spans="1:3" ht="15">
      <c r="A115" s="29">
        <v>112</v>
      </c>
      <c r="B115" s="31" t="s">
        <v>101</v>
      </c>
      <c r="C115" s="30"/>
    </row>
    <row r="116" spans="1:3" ht="15">
      <c r="A116" s="29">
        <v>113</v>
      </c>
      <c r="B116" s="31" t="s">
        <v>102</v>
      </c>
      <c r="C116" s="30"/>
    </row>
    <row r="117" spans="1:3" ht="15">
      <c r="A117" s="29">
        <v>114</v>
      </c>
      <c r="B117" s="31" t="s">
        <v>103</v>
      </c>
      <c r="C117" s="30"/>
    </row>
    <row r="118" spans="1:3" ht="15">
      <c r="A118" s="29">
        <v>115</v>
      </c>
      <c r="B118" s="31" t="s">
        <v>104</v>
      </c>
      <c r="C118" s="30"/>
    </row>
    <row r="119" spans="1:3" ht="15">
      <c r="A119" s="29">
        <v>116</v>
      </c>
      <c r="B119" s="31" t="s">
        <v>105</v>
      </c>
      <c r="C119" s="30"/>
    </row>
    <row r="120" spans="1:3" ht="15">
      <c r="A120" s="29">
        <v>117</v>
      </c>
      <c r="B120" s="31" t="s">
        <v>106</v>
      </c>
      <c r="C120" s="30"/>
    </row>
    <row r="121" spans="1:3" ht="15">
      <c r="A121" s="29">
        <v>118</v>
      </c>
      <c r="B121" s="31" t="s">
        <v>107</v>
      </c>
      <c r="C121" s="30"/>
    </row>
    <row r="122" spans="1:3" ht="15">
      <c r="A122" s="29">
        <v>119</v>
      </c>
      <c r="B122" s="31" t="s">
        <v>108</v>
      </c>
      <c r="C122" s="30"/>
    </row>
    <row r="123" spans="1:3" ht="15">
      <c r="A123" s="29">
        <v>120</v>
      </c>
      <c r="B123" s="31" t="s">
        <v>109</v>
      </c>
      <c r="C123" s="30"/>
    </row>
    <row r="124" spans="1:3" ht="15">
      <c r="A124" s="29">
        <v>121</v>
      </c>
      <c r="B124" s="32" t="s">
        <v>110</v>
      </c>
      <c r="C124" s="30"/>
    </row>
    <row r="125" spans="1:3" ht="15">
      <c r="A125" s="29">
        <v>122</v>
      </c>
      <c r="B125" s="31" t="s">
        <v>111</v>
      </c>
      <c r="C125" s="30"/>
    </row>
    <row r="126" spans="1:3" ht="15">
      <c r="A126" s="29">
        <v>123</v>
      </c>
      <c r="B126" s="32" t="s">
        <v>112</v>
      </c>
      <c r="C126" s="30"/>
    </row>
    <row r="127" spans="1:3" ht="15">
      <c r="A127" s="29">
        <v>124</v>
      </c>
      <c r="B127" s="31" t="s">
        <v>113</v>
      </c>
      <c r="C127" s="30"/>
    </row>
    <row r="128" spans="1:3" ht="15">
      <c r="A128" s="29">
        <v>125</v>
      </c>
      <c r="B128" s="31" t="s">
        <v>114</v>
      </c>
      <c r="C128" s="30"/>
    </row>
    <row r="129" spans="1:3" ht="15">
      <c r="A129" s="29">
        <v>126</v>
      </c>
      <c r="B129" s="31" t="s">
        <v>115</v>
      </c>
      <c r="C129" s="30"/>
    </row>
    <row r="130" spans="1:3" ht="15">
      <c r="A130" s="29">
        <v>127</v>
      </c>
      <c r="B130" s="31" t="s">
        <v>116</v>
      </c>
      <c r="C130" s="30"/>
    </row>
    <row r="131" spans="1:3" ht="15">
      <c r="A131" s="29">
        <v>128</v>
      </c>
      <c r="B131" s="31" t="s">
        <v>117</v>
      </c>
      <c r="C131" s="30"/>
    </row>
    <row r="132" spans="1:3" ht="15">
      <c r="A132" s="29">
        <v>129</v>
      </c>
      <c r="B132" s="31" t="s">
        <v>118</v>
      </c>
      <c r="C132" s="30"/>
    </row>
    <row r="133" spans="1:3" ht="15">
      <c r="A133" s="29">
        <v>130</v>
      </c>
      <c r="B133" s="31" t="s">
        <v>119</v>
      </c>
      <c r="C133" s="30"/>
    </row>
    <row r="134" spans="1:3" ht="15">
      <c r="A134" s="29">
        <v>131</v>
      </c>
      <c r="B134" s="31" t="s">
        <v>120</v>
      </c>
      <c r="C134" s="30"/>
    </row>
    <row r="135" spans="1:3" ht="15">
      <c r="A135" s="29">
        <v>132</v>
      </c>
      <c r="B135" s="32" t="s">
        <v>121</v>
      </c>
      <c r="C135" s="30"/>
    </row>
    <row r="136" spans="1:3" ht="15">
      <c r="A136" s="29">
        <v>133</v>
      </c>
      <c r="B136" s="31" t="s">
        <v>122</v>
      </c>
      <c r="C136" s="30"/>
    </row>
    <row r="137" spans="1:3" ht="15">
      <c r="A137" s="29">
        <v>134</v>
      </c>
      <c r="B137" s="32" t="s">
        <v>123</v>
      </c>
      <c r="C137" s="30"/>
    </row>
    <row r="138" spans="1:3" ht="15">
      <c r="A138" s="29">
        <v>135</v>
      </c>
      <c r="B138" s="32" t="s">
        <v>124</v>
      </c>
      <c r="C138" s="30"/>
    </row>
    <row r="139" spans="1:3" ht="15">
      <c r="A139" s="29">
        <v>136</v>
      </c>
      <c r="B139" s="31" t="s">
        <v>125</v>
      </c>
      <c r="C139" s="30"/>
    </row>
    <row r="140" spans="1:3" ht="15">
      <c r="A140" s="29">
        <v>137</v>
      </c>
      <c r="B140" s="31" t="s">
        <v>126</v>
      </c>
      <c r="C140" s="30"/>
    </row>
    <row r="141" spans="1:3" ht="15">
      <c r="A141" s="29">
        <v>138</v>
      </c>
      <c r="B141" s="31" t="s">
        <v>127</v>
      </c>
      <c r="C141" s="30"/>
    </row>
    <row r="142" spans="1:3" ht="15">
      <c r="A142" s="29">
        <v>139</v>
      </c>
      <c r="B142" s="31" t="s">
        <v>128</v>
      </c>
      <c r="C142" s="30"/>
    </row>
    <row r="143" spans="1:3" ht="15">
      <c r="A143" s="29">
        <v>140</v>
      </c>
      <c r="B143" s="31" t="s">
        <v>129</v>
      </c>
      <c r="C143" s="30"/>
    </row>
    <row r="144" spans="1:3" ht="15">
      <c r="A144" s="29">
        <v>141</v>
      </c>
      <c r="B144" s="31" t="s">
        <v>130</v>
      </c>
      <c r="C144" s="30"/>
    </row>
    <row r="145" spans="1:3" ht="15">
      <c r="A145" s="29">
        <v>142</v>
      </c>
      <c r="B145" s="31" t="s">
        <v>131</v>
      </c>
      <c r="C145" s="30"/>
    </row>
    <row r="146" spans="1:3" ht="15">
      <c r="A146" s="29">
        <v>143</v>
      </c>
      <c r="B146" s="32" t="s">
        <v>132</v>
      </c>
      <c r="C146" s="30"/>
    </row>
    <row r="147" spans="1:3" ht="15">
      <c r="A147" s="29">
        <v>144</v>
      </c>
      <c r="B147" s="31" t="s">
        <v>133</v>
      </c>
      <c r="C147" s="30"/>
    </row>
    <row r="148" spans="1:3" ht="15">
      <c r="A148" s="29">
        <v>145</v>
      </c>
      <c r="B148" s="31" t="s">
        <v>134</v>
      </c>
      <c r="C148" s="30"/>
    </row>
    <row r="149" spans="1:3" ht="15">
      <c r="A149" s="29">
        <v>146</v>
      </c>
      <c r="B149" s="31" t="s">
        <v>135</v>
      </c>
      <c r="C149" s="30"/>
    </row>
    <row r="150" spans="1:3" ht="15">
      <c r="A150" s="29">
        <v>147</v>
      </c>
      <c r="B150" s="31" t="s">
        <v>136</v>
      </c>
      <c r="C150" s="30"/>
    </row>
    <row r="151" spans="1:3" ht="15">
      <c r="A151" s="29">
        <v>148</v>
      </c>
      <c r="B151" s="32" t="s">
        <v>137</v>
      </c>
      <c r="C151" s="30"/>
    </row>
    <row r="152" spans="1:3" ht="15">
      <c r="A152" s="29">
        <v>149</v>
      </c>
      <c r="B152" s="31" t="s">
        <v>138</v>
      </c>
      <c r="C152" s="30"/>
    </row>
    <row r="153" spans="1:3" ht="15">
      <c r="A153" s="29">
        <v>150</v>
      </c>
      <c r="B153" s="31" t="s">
        <v>139</v>
      </c>
      <c r="C153" s="30"/>
    </row>
    <row r="154" spans="1:3" ht="15">
      <c r="A154" s="29">
        <v>151</v>
      </c>
      <c r="B154" s="31" t="s">
        <v>140</v>
      </c>
      <c r="C154" s="30"/>
    </row>
    <row r="155" spans="1:3" ht="15">
      <c r="A155" s="29">
        <v>152</v>
      </c>
      <c r="B155" s="31" t="s">
        <v>141</v>
      </c>
      <c r="C155" s="30"/>
    </row>
    <row r="156" spans="1:3" ht="15">
      <c r="A156" s="29">
        <v>153</v>
      </c>
      <c r="B156" s="30" t="s">
        <v>142</v>
      </c>
      <c r="C156" s="30" t="s">
        <v>143</v>
      </c>
    </row>
    <row r="157" spans="1:3" ht="15">
      <c r="A157" s="29">
        <v>154</v>
      </c>
      <c r="B157" s="30" t="s">
        <v>144</v>
      </c>
      <c r="C157" s="30" t="s">
        <v>145</v>
      </c>
    </row>
    <row r="158" spans="1:3" ht="15">
      <c r="A158" s="29">
        <v>155</v>
      </c>
      <c r="B158" s="30" t="s">
        <v>146</v>
      </c>
      <c r="C158" s="30" t="s">
        <v>33</v>
      </c>
    </row>
    <row r="159" spans="1:3" ht="15">
      <c r="A159" s="29">
        <v>156</v>
      </c>
      <c r="B159" s="30" t="s">
        <v>146</v>
      </c>
      <c r="C159" s="30" t="s">
        <v>41</v>
      </c>
    </row>
    <row r="160" spans="1:3" ht="15">
      <c r="A160" s="29">
        <v>157</v>
      </c>
      <c r="B160" s="30" t="s">
        <v>146</v>
      </c>
      <c r="C160" s="30" t="s">
        <v>78</v>
      </c>
    </row>
    <row r="161" spans="1:3" ht="15">
      <c r="A161" s="29">
        <v>158</v>
      </c>
      <c r="B161" s="30" t="s">
        <v>146</v>
      </c>
      <c r="C161" s="30" t="s">
        <v>147</v>
      </c>
    </row>
    <row r="162" spans="1:3" ht="15">
      <c r="A162" s="29">
        <v>159</v>
      </c>
      <c r="B162" s="30" t="s">
        <v>146</v>
      </c>
      <c r="C162" s="30" t="s">
        <v>148</v>
      </c>
    </row>
    <row r="163" spans="1:3" ht="15">
      <c r="A163" s="29">
        <v>160</v>
      </c>
      <c r="B163" s="30" t="s">
        <v>146</v>
      </c>
      <c r="C163" s="30" t="s">
        <v>36</v>
      </c>
    </row>
    <row r="164" spans="1:3" ht="15">
      <c r="A164" s="29">
        <v>161</v>
      </c>
      <c r="B164" s="30" t="s">
        <v>146</v>
      </c>
      <c r="C164" s="30" t="s">
        <v>46</v>
      </c>
    </row>
    <row r="165" spans="1:3" ht="15">
      <c r="A165" s="29">
        <v>162</v>
      </c>
      <c r="B165" s="30" t="s">
        <v>146</v>
      </c>
      <c r="C165" s="30" t="s">
        <v>47</v>
      </c>
    </row>
    <row r="166" spans="1:3" ht="15">
      <c r="A166" s="29">
        <v>163</v>
      </c>
      <c r="B166" s="30" t="s">
        <v>146</v>
      </c>
      <c r="C166" s="30" t="s">
        <v>48</v>
      </c>
    </row>
    <row r="167" spans="1:3" ht="15">
      <c r="A167" s="29">
        <v>164</v>
      </c>
      <c r="B167" s="30" t="s">
        <v>146</v>
      </c>
      <c r="C167" s="30" t="s">
        <v>52</v>
      </c>
    </row>
    <row r="168" spans="1:3" ht="15">
      <c r="A168" s="29">
        <v>165</v>
      </c>
      <c r="B168" s="30" t="s">
        <v>149</v>
      </c>
      <c r="C168" s="30" t="s">
        <v>78</v>
      </c>
    </row>
    <row r="169" spans="1:3" ht="15">
      <c r="A169" s="29">
        <v>166</v>
      </c>
      <c r="B169" s="30" t="s">
        <v>150</v>
      </c>
      <c r="C169" s="30" t="s">
        <v>33</v>
      </c>
    </row>
    <row r="170" spans="1:3" ht="15">
      <c r="A170" s="29">
        <v>167</v>
      </c>
      <c r="B170" s="30" t="s">
        <v>150</v>
      </c>
      <c r="C170" s="30" t="s">
        <v>36</v>
      </c>
    </row>
    <row r="171" spans="1:3" ht="15">
      <c r="A171" s="29">
        <v>168</v>
      </c>
      <c r="B171" s="30" t="s">
        <v>151</v>
      </c>
      <c r="C171" s="30" t="s">
        <v>33</v>
      </c>
    </row>
    <row r="172" spans="1:3" ht="15">
      <c r="A172" s="29">
        <v>169</v>
      </c>
      <c r="B172" s="30" t="s">
        <v>151</v>
      </c>
      <c r="C172" s="30" t="s">
        <v>43</v>
      </c>
    </row>
    <row r="173" spans="1:3" ht="15">
      <c r="A173" s="29">
        <v>170</v>
      </c>
      <c r="B173" s="30" t="s">
        <v>151</v>
      </c>
      <c r="C173" s="30" t="s">
        <v>35</v>
      </c>
    </row>
    <row r="174" spans="1:3" ht="15">
      <c r="A174" s="29">
        <v>171</v>
      </c>
      <c r="B174" s="30" t="s">
        <v>151</v>
      </c>
      <c r="C174" s="30" t="s">
        <v>48</v>
      </c>
    </row>
    <row r="175" spans="1:3" ht="15">
      <c r="A175" s="29">
        <v>172</v>
      </c>
      <c r="B175" s="30" t="s">
        <v>152</v>
      </c>
      <c r="C175" s="30" t="s">
        <v>33</v>
      </c>
    </row>
    <row r="176" spans="1:3" ht="15">
      <c r="A176" s="29">
        <v>173</v>
      </c>
      <c r="B176" s="30" t="s">
        <v>152</v>
      </c>
      <c r="C176" s="30" t="s">
        <v>78</v>
      </c>
    </row>
    <row r="177" spans="1:3" ht="15">
      <c r="A177" s="29">
        <v>174</v>
      </c>
      <c r="B177" s="30" t="s">
        <v>152</v>
      </c>
      <c r="C177" s="30" t="s">
        <v>147</v>
      </c>
    </row>
    <row r="178" spans="1:3" ht="15">
      <c r="A178" s="29">
        <v>175</v>
      </c>
      <c r="B178" s="30" t="s">
        <v>152</v>
      </c>
      <c r="C178" s="30" t="s">
        <v>148</v>
      </c>
    </row>
    <row r="179" spans="1:3" ht="15">
      <c r="A179" s="29">
        <v>176</v>
      </c>
      <c r="B179" s="30" t="s">
        <v>153</v>
      </c>
      <c r="C179" s="30" t="s">
        <v>33</v>
      </c>
    </row>
    <row r="180" spans="1:3" ht="15">
      <c r="A180" s="29">
        <v>177</v>
      </c>
      <c r="B180" s="30" t="s">
        <v>153</v>
      </c>
      <c r="C180" s="30" t="s">
        <v>36</v>
      </c>
    </row>
    <row r="181" spans="1:3" ht="15">
      <c r="A181" s="29">
        <v>178</v>
      </c>
      <c r="B181" s="30" t="s">
        <v>153</v>
      </c>
      <c r="C181" s="30" t="s">
        <v>154</v>
      </c>
    </row>
    <row r="182" spans="1:3" ht="15">
      <c r="A182" s="29">
        <v>179</v>
      </c>
      <c r="B182" s="30" t="s">
        <v>153</v>
      </c>
      <c r="C182" s="30" t="s">
        <v>47</v>
      </c>
    </row>
    <row r="183" spans="1:3" ht="15">
      <c r="A183" s="29">
        <v>180</v>
      </c>
      <c r="B183" s="30" t="s">
        <v>155</v>
      </c>
      <c r="C183" s="30" t="s">
        <v>33</v>
      </c>
    </row>
    <row r="184" spans="1:3" ht="15">
      <c r="A184" s="29">
        <v>181</v>
      </c>
      <c r="B184" s="30" t="s">
        <v>156</v>
      </c>
      <c r="C184" s="30" t="s">
        <v>33</v>
      </c>
    </row>
    <row r="185" spans="1:3" ht="15">
      <c r="A185" s="29">
        <v>182</v>
      </c>
      <c r="B185" s="30" t="s">
        <v>156</v>
      </c>
      <c r="C185" s="30" t="s">
        <v>41</v>
      </c>
    </row>
    <row r="186" spans="1:3" ht="15">
      <c r="A186" s="29">
        <v>183</v>
      </c>
      <c r="B186" s="30" t="s">
        <v>156</v>
      </c>
      <c r="C186" s="30" t="s">
        <v>65</v>
      </c>
    </row>
    <row r="187" spans="1:3" ht="15">
      <c r="A187" s="29">
        <v>184</v>
      </c>
      <c r="B187" s="30" t="s">
        <v>156</v>
      </c>
      <c r="C187" s="30" t="s">
        <v>36</v>
      </c>
    </row>
    <row r="188" spans="1:3" ht="15">
      <c r="A188" s="29">
        <v>185</v>
      </c>
      <c r="B188" s="30" t="s">
        <v>156</v>
      </c>
      <c r="C188" s="30" t="s">
        <v>45</v>
      </c>
    </row>
    <row r="189" spans="1:3" ht="15">
      <c r="A189" s="29">
        <v>186</v>
      </c>
      <c r="B189" s="30" t="s">
        <v>156</v>
      </c>
      <c r="C189" s="30" t="s">
        <v>46</v>
      </c>
    </row>
    <row r="190" spans="1:3" ht="15">
      <c r="A190" s="29">
        <v>187</v>
      </c>
      <c r="B190" s="30" t="s">
        <v>156</v>
      </c>
      <c r="C190" s="30" t="s">
        <v>47</v>
      </c>
    </row>
    <row r="191" spans="1:3" ht="15">
      <c r="A191" s="29">
        <v>188</v>
      </c>
      <c r="B191" s="30" t="s">
        <v>156</v>
      </c>
      <c r="C191" s="30" t="s">
        <v>48</v>
      </c>
    </row>
    <row r="192" spans="1:3" ht="15">
      <c r="A192" s="29">
        <v>189</v>
      </c>
      <c r="B192" s="30" t="s">
        <v>156</v>
      </c>
      <c r="C192" s="30" t="s">
        <v>52</v>
      </c>
    </row>
    <row r="193" spans="1:3" ht="15">
      <c r="A193" s="29">
        <v>190</v>
      </c>
      <c r="B193" s="30" t="s">
        <v>156</v>
      </c>
      <c r="C193" s="30" t="s">
        <v>157</v>
      </c>
    </row>
    <row r="194" spans="1:3" ht="15">
      <c r="A194" s="29">
        <v>191</v>
      </c>
      <c r="B194" s="30" t="s">
        <v>158</v>
      </c>
      <c r="C194" s="30" t="s">
        <v>33</v>
      </c>
    </row>
    <row r="195" spans="1:3" ht="15">
      <c r="A195" s="29">
        <v>192</v>
      </c>
      <c r="B195" s="30" t="s">
        <v>158</v>
      </c>
      <c r="C195" s="30" t="s">
        <v>65</v>
      </c>
    </row>
    <row r="196" spans="1:3" ht="15">
      <c r="A196" s="29">
        <v>193</v>
      </c>
      <c r="B196" s="30" t="s">
        <v>159</v>
      </c>
      <c r="C196" s="30" t="s">
        <v>33</v>
      </c>
    </row>
    <row r="197" spans="1:3" ht="15">
      <c r="A197" s="29">
        <v>194</v>
      </c>
      <c r="B197" s="30" t="s">
        <v>159</v>
      </c>
      <c r="C197" s="30" t="s">
        <v>43</v>
      </c>
    </row>
    <row r="198" spans="1:3" ht="15">
      <c r="A198" s="29">
        <v>195</v>
      </c>
      <c r="B198" s="30" t="s">
        <v>159</v>
      </c>
      <c r="C198" s="30" t="s">
        <v>65</v>
      </c>
    </row>
    <row r="199" spans="1:3" ht="15">
      <c r="A199" s="29">
        <v>196</v>
      </c>
      <c r="B199" s="30" t="s">
        <v>160</v>
      </c>
      <c r="C199" s="30" t="s">
        <v>33</v>
      </c>
    </row>
    <row r="200" spans="1:3" ht="15">
      <c r="A200" s="29">
        <v>197</v>
      </c>
      <c r="B200" s="30" t="s">
        <v>160</v>
      </c>
      <c r="C200" s="30" t="s">
        <v>43</v>
      </c>
    </row>
    <row r="201" spans="1:3" ht="15">
      <c r="A201" s="29">
        <v>198</v>
      </c>
      <c r="B201" s="30" t="s">
        <v>160</v>
      </c>
      <c r="C201" s="30" t="s">
        <v>35</v>
      </c>
    </row>
    <row r="202" spans="1:3" ht="15">
      <c r="A202" s="29">
        <v>199</v>
      </c>
      <c r="B202" s="30" t="s">
        <v>160</v>
      </c>
      <c r="C202" s="30" t="s">
        <v>48</v>
      </c>
    </row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3"/>
  <sheetViews>
    <sheetView zoomScaleSheetLayoutView="100" workbookViewId="0" topLeftCell="A1">
      <selection activeCell="M411" sqref="M411"/>
    </sheetView>
  </sheetViews>
  <sheetFormatPr defaultColWidth="9.00390625" defaultRowHeight="14.25"/>
  <cols>
    <col min="2" max="2" width="28.625" style="0" customWidth="1"/>
    <col min="3" max="3" width="39.25390625" style="0" customWidth="1"/>
  </cols>
  <sheetData>
    <row r="1" spans="1:3" ht="63" customHeight="1">
      <c r="A1" s="2" t="s">
        <v>161</v>
      </c>
      <c r="B1" s="20"/>
      <c r="C1" s="20"/>
    </row>
    <row r="2" spans="1:3" ht="14.25">
      <c r="A2" s="21" t="s">
        <v>1</v>
      </c>
      <c r="B2" s="21" t="s">
        <v>162</v>
      </c>
      <c r="C2" s="21" t="s">
        <v>2</v>
      </c>
    </row>
    <row r="3" spans="1:3" ht="14.25">
      <c r="A3" s="21"/>
      <c r="B3" s="21"/>
      <c r="C3" s="21"/>
    </row>
    <row r="4" spans="1:3" ht="15">
      <c r="A4" s="22">
        <v>1</v>
      </c>
      <c r="B4" s="23" t="s">
        <v>163</v>
      </c>
      <c r="C4" s="23" t="s">
        <v>164</v>
      </c>
    </row>
    <row r="5" spans="1:3" ht="15">
      <c r="A5" s="22">
        <v>2</v>
      </c>
      <c r="B5" s="23" t="s">
        <v>163</v>
      </c>
      <c r="C5" s="23" t="s">
        <v>165</v>
      </c>
    </row>
    <row r="6" spans="1:3" ht="15">
      <c r="A6" s="22">
        <v>3</v>
      </c>
      <c r="B6" s="23" t="s">
        <v>163</v>
      </c>
      <c r="C6" s="23" t="s">
        <v>166</v>
      </c>
    </row>
    <row r="7" spans="1:3" ht="15">
      <c r="A7" s="22">
        <v>4</v>
      </c>
      <c r="B7" s="23" t="s">
        <v>167</v>
      </c>
      <c r="C7" s="23" t="s">
        <v>168</v>
      </c>
    </row>
    <row r="8" spans="1:3" ht="15">
      <c r="A8" s="22">
        <v>5</v>
      </c>
      <c r="B8" s="23" t="s">
        <v>167</v>
      </c>
      <c r="C8" s="23" t="s">
        <v>169</v>
      </c>
    </row>
    <row r="9" spans="1:3" ht="15">
      <c r="A9" s="22">
        <v>6</v>
      </c>
      <c r="B9" s="23" t="s">
        <v>170</v>
      </c>
      <c r="C9" s="23" t="s">
        <v>171</v>
      </c>
    </row>
    <row r="10" spans="1:3" ht="15">
      <c r="A10" s="22">
        <v>7</v>
      </c>
      <c r="B10" s="23" t="s">
        <v>170</v>
      </c>
      <c r="C10" s="23" t="s">
        <v>172</v>
      </c>
    </row>
    <row r="11" spans="1:3" ht="15">
      <c r="A11" s="22">
        <v>8</v>
      </c>
      <c r="B11" s="23" t="s">
        <v>170</v>
      </c>
      <c r="C11" s="23" t="s">
        <v>173</v>
      </c>
    </row>
    <row r="12" spans="1:3" ht="15">
      <c r="A12" s="22">
        <v>9</v>
      </c>
      <c r="B12" s="23" t="s">
        <v>170</v>
      </c>
      <c r="C12" s="23" t="s">
        <v>174</v>
      </c>
    </row>
    <row r="13" spans="1:3" ht="15">
      <c r="A13" s="22">
        <v>10</v>
      </c>
      <c r="B13" s="23" t="s">
        <v>175</v>
      </c>
      <c r="C13" s="23" t="s">
        <v>176</v>
      </c>
    </row>
    <row r="14" spans="1:3" ht="15">
      <c r="A14" s="22">
        <v>11</v>
      </c>
      <c r="B14" s="23" t="s">
        <v>177</v>
      </c>
      <c r="C14" s="23" t="s">
        <v>178</v>
      </c>
    </row>
    <row r="15" spans="1:3" ht="15">
      <c r="A15" s="22">
        <v>12</v>
      </c>
      <c r="B15" s="23" t="s">
        <v>177</v>
      </c>
      <c r="C15" s="23" t="s">
        <v>179</v>
      </c>
    </row>
    <row r="16" spans="1:3" ht="15">
      <c r="A16" s="22">
        <v>13</v>
      </c>
      <c r="B16" s="23" t="s">
        <v>180</v>
      </c>
      <c r="C16" s="23" t="s">
        <v>18</v>
      </c>
    </row>
    <row r="17" spans="1:3" ht="15">
      <c r="A17" s="22">
        <v>14</v>
      </c>
      <c r="B17" s="23" t="s">
        <v>180</v>
      </c>
      <c r="C17" s="23" t="s">
        <v>15</v>
      </c>
    </row>
    <row r="18" spans="1:3" ht="15">
      <c r="A18" s="22">
        <v>15</v>
      </c>
      <c r="B18" s="23" t="s">
        <v>180</v>
      </c>
      <c r="C18" s="23" t="s">
        <v>16</v>
      </c>
    </row>
    <row r="19" spans="1:3" ht="15">
      <c r="A19" s="22">
        <v>16</v>
      </c>
      <c r="B19" s="23" t="s">
        <v>180</v>
      </c>
      <c r="C19" s="23" t="s">
        <v>181</v>
      </c>
    </row>
    <row r="20" spans="1:3" ht="15">
      <c r="A20" s="22">
        <v>17</v>
      </c>
      <c r="B20" s="23" t="s">
        <v>180</v>
      </c>
      <c r="C20" s="23" t="s">
        <v>182</v>
      </c>
    </row>
    <row r="21" spans="1:3" ht="15">
      <c r="A21" s="22">
        <v>18</v>
      </c>
      <c r="B21" s="23" t="s">
        <v>183</v>
      </c>
      <c r="C21" s="23" t="s">
        <v>184</v>
      </c>
    </row>
    <row r="22" spans="1:3" ht="15">
      <c r="A22" s="22">
        <v>19</v>
      </c>
      <c r="B22" s="23" t="s">
        <v>185</v>
      </c>
      <c r="C22" s="23" t="s">
        <v>186</v>
      </c>
    </row>
    <row r="23" spans="1:3" ht="15">
      <c r="A23" s="22">
        <v>20</v>
      </c>
      <c r="B23" s="23" t="s">
        <v>185</v>
      </c>
      <c r="C23" s="23" t="s">
        <v>187</v>
      </c>
    </row>
    <row r="24" spans="1:3" ht="15">
      <c r="A24" s="22">
        <v>21</v>
      </c>
      <c r="B24" s="23" t="s">
        <v>185</v>
      </c>
      <c r="C24" s="23" t="s">
        <v>188</v>
      </c>
    </row>
    <row r="25" spans="1:3" ht="15">
      <c r="A25" s="22">
        <v>22</v>
      </c>
      <c r="B25" s="23" t="s">
        <v>185</v>
      </c>
      <c r="C25" s="23" t="s">
        <v>189</v>
      </c>
    </row>
    <row r="26" spans="1:3" ht="15">
      <c r="A26" s="22">
        <v>23</v>
      </c>
      <c r="B26" s="23" t="s">
        <v>185</v>
      </c>
      <c r="C26" s="23" t="s">
        <v>190</v>
      </c>
    </row>
    <row r="27" spans="1:3" ht="15">
      <c r="A27" s="22">
        <v>24</v>
      </c>
      <c r="B27" s="23" t="s">
        <v>185</v>
      </c>
      <c r="C27" s="23" t="s">
        <v>191</v>
      </c>
    </row>
    <row r="28" spans="1:3" ht="15">
      <c r="A28" s="22">
        <v>25</v>
      </c>
      <c r="B28" s="23" t="s">
        <v>185</v>
      </c>
      <c r="C28" s="23" t="s">
        <v>192</v>
      </c>
    </row>
    <row r="29" spans="1:3" ht="15">
      <c r="A29" s="22">
        <v>26</v>
      </c>
      <c r="B29" s="23" t="s">
        <v>185</v>
      </c>
      <c r="C29" s="23" t="s">
        <v>193</v>
      </c>
    </row>
    <row r="30" spans="1:3" ht="15">
      <c r="A30" s="22">
        <v>27</v>
      </c>
      <c r="B30" s="23" t="s">
        <v>185</v>
      </c>
      <c r="C30" s="23" t="s">
        <v>194</v>
      </c>
    </row>
    <row r="31" spans="1:3" ht="15">
      <c r="A31" s="22">
        <v>28</v>
      </c>
      <c r="B31" s="23" t="s">
        <v>185</v>
      </c>
      <c r="C31" s="23" t="s">
        <v>195</v>
      </c>
    </row>
    <row r="32" spans="1:3" ht="15">
      <c r="A32" s="22">
        <v>29</v>
      </c>
      <c r="B32" s="23" t="s">
        <v>185</v>
      </c>
      <c r="C32" s="23" t="s">
        <v>196</v>
      </c>
    </row>
    <row r="33" spans="1:3" ht="15">
      <c r="A33" s="22">
        <v>30</v>
      </c>
      <c r="B33" s="23" t="s">
        <v>185</v>
      </c>
      <c r="C33" s="23" t="s">
        <v>197</v>
      </c>
    </row>
    <row r="34" spans="1:3" ht="15">
      <c r="A34" s="22">
        <v>31</v>
      </c>
      <c r="B34" s="23" t="s">
        <v>185</v>
      </c>
      <c r="C34" s="23" t="s">
        <v>198</v>
      </c>
    </row>
    <row r="35" spans="1:3" ht="15">
      <c r="A35" s="22">
        <v>32</v>
      </c>
      <c r="B35" s="23" t="s">
        <v>185</v>
      </c>
      <c r="C35" s="23" t="s">
        <v>199</v>
      </c>
    </row>
    <row r="36" spans="1:3" ht="15">
      <c r="A36" s="22">
        <v>33</v>
      </c>
      <c r="B36" s="23" t="s">
        <v>185</v>
      </c>
      <c r="C36" s="23" t="s">
        <v>200</v>
      </c>
    </row>
    <row r="37" spans="1:3" ht="15">
      <c r="A37" s="22">
        <v>34</v>
      </c>
      <c r="B37" s="23" t="s">
        <v>185</v>
      </c>
      <c r="C37" s="23" t="s">
        <v>201</v>
      </c>
    </row>
    <row r="38" spans="1:3" ht="15">
      <c r="A38" s="22">
        <v>35</v>
      </c>
      <c r="B38" s="23" t="s">
        <v>185</v>
      </c>
      <c r="C38" s="23" t="s">
        <v>202</v>
      </c>
    </row>
    <row r="39" spans="1:3" ht="15">
      <c r="A39" s="22">
        <v>36</v>
      </c>
      <c r="B39" s="23" t="s">
        <v>185</v>
      </c>
      <c r="C39" s="23" t="s">
        <v>203</v>
      </c>
    </row>
    <row r="40" spans="1:3" ht="15">
      <c r="A40" s="22">
        <v>37</v>
      </c>
      <c r="B40" s="23" t="s">
        <v>185</v>
      </c>
      <c r="C40" s="23" t="s">
        <v>204</v>
      </c>
    </row>
    <row r="41" spans="1:3" ht="15">
      <c r="A41" s="22">
        <v>38</v>
      </c>
      <c r="B41" s="23" t="s">
        <v>185</v>
      </c>
      <c r="C41" s="23" t="s">
        <v>205</v>
      </c>
    </row>
    <row r="42" spans="1:3" ht="15">
      <c r="A42" s="22">
        <v>39</v>
      </c>
      <c r="B42" s="23" t="s">
        <v>185</v>
      </c>
      <c r="C42" s="23" t="s">
        <v>206</v>
      </c>
    </row>
    <row r="43" spans="1:3" ht="15">
      <c r="A43" s="22">
        <v>40</v>
      </c>
      <c r="B43" s="23" t="s">
        <v>163</v>
      </c>
      <c r="C43" s="23" t="s">
        <v>207</v>
      </c>
    </row>
    <row r="44" spans="1:3" ht="15">
      <c r="A44" s="22">
        <v>41</v>
      </c>
      <c r="B44" s="23" t="s">
        <v>163</v>
      </c>
      <c r="C44" s="23" t="s">
        <v>208</v>
      </c>
    </row>
    <row r="45" spans="1:3" ht="15">
      <c r="A45" s="22">
        <v>42</v>
      </c>
      <c r="B45" s="23" t="s">
        <v>163</v>
      </c>
      <c r="C45" s="23" t="s">
        <v>209</v>
      </c>
    </row>
    <row r="46" spans="1:3" ht="15">
      <c r="A46" s="22">
        <v>43</v>
      </c>
      <c r="B46" s="23" t="s">
        <v>163</v>
      </c>
      <c r="C46" s="23" t="s">
        <v>210</v>
      </c>
    </row>
    <row r="47" spans="1:3" ht="15">
      <c r="A47" s="22">
        <v>44</v>
      </c>
      <c r="B47" s="23" t="s">
        <v>163</v>
      </c>
      <c r="C47" s="23" t="s">
        <v>211</v>
      </c>
    </row>
    <row r="48" spans="1:3" ht="15">
      <c r="A48" s="22">
        <v>45</v>
      </c>
      <c r="B48" s="23" t="s">
        <v>163</v>
      </c>
      <c r="C48" s="23" t="s">
        <v>212</v>
      </c>
    </row>
    <row r="49" spans="1:3" ht="15">
      <c r="A49" s="22">
        <v>46</v>
      </c>
      <c r="B49" s="23" t="s">
        <v>163</v>
      </c>
      <c r="C49" s="23" t="s">
        <v>213</v>
      </c>
    </row>
    <row r="50" spans="1:3" ht="15">
      <c r="A50" s="22">
        <v>47</v>
      </c>
      <c r="B50" s="23" t="s">
        <v>163</v>
      </c>
      <c r="C50" s="23" t="s">
        <v>214</v>
      </c>
    </row>
    <row r="51" spans="1:3" ht="15">
      <c r="A51" s="22">
        <v>48</v>
      </c>
      <c r="B51" s="23" t="s">
        <v>163</v>
      </c>
      <c r="C51" s="23" t="s">
        <v>215</v>
      </c>
    </row>
    <row r="52" spans="1:3" ht="15">
      <c r="A52" s="22">
        <v>49</v>
      </c>
      <c r="B52" s="23" t="s">
        <v>163</v>
      </c>
      <c r="C52" s="23" t="s">
        <v>216</v>
      </c>
    </row>
    <row r="53" spans="1:3" ht="15">
      <c r="A53" s="22">
        <v>50</v>
      </c>
      <c r="B53" s="23" t="s">
        <v>163</v>
      </c>
      <c r="C53" s="23" t="s">
        <v>217</v>
      </c>
    </row>
    <row r="54" spans="1:3" ht="15">
      <c r="A54" s="22">
        <v>51</v>
      </c>
      <c r="B54" s="23" t="s">
        <v>163</v>
      </c>
      <c r="C54" s="23" t="s">
        <v>218</v>
      </c>
    </row>
    <row r="55" spans="1:3" ht="15">
      <c r="A55" s="22">
        <v>52</v>
      </c>
      <c r="B55" s="23" t="s">
        <v>163</v>
      </c>
      <c r="C55" s="23" t="s">
        <v>219</v>
      </c>
    </row>
    <row r="56" spans="1:3" ht="15">
      <c r="A56" s="22">
        <v>53</v>
      </c>
      <c r="B56" s="23" t="s">
        <v>163</v>
      </c>
      <c r="C56" s="23" t="s">
        <v>220</v>
      </c>
    </row>
    <row r="57" spans="1:3" ht="15">
      <c r="A57" s="22">
        <v>54</v>
      </c>
      <c r="B57" s="23" t="s">
        <v>163</v>
      </c>
      <c r="C57" s="23" t="s">
        <v>221</v>
      </c>
    </row>
    <row r="58" spans="1:3" ht="15">
      <c r="A58" s="22">
        <v>55</v>
      </c>
      <c r="B58" s="23" t="s">
        <v>163</v>
      </c>
      <c r="C58" s="23" t="s">
        <v>222</v>
      </c>
    </row>
    <row r="59" spans="1:3" ht="15">
      <c r="A59" s="22">
        <v>56</v>
      </c>
      <c r="B59" s="23" t="s">
        <v>163</v>
      </c>
      <c r="C59" s="23" t="s">
        <v>223</v>
      </c>
    </row>
    <row r="60" spans="1:3" ht="15">
      <c r="A60" s="22">
        <v>57</v>
      </c>
      <c r="B60" s="23" t="s">
        <v>163</v>
      </c>
      <c r="C60" s="23" t="s">
        <v>224</v>
      </c>
    </row>
    <row r="61" spans="1:3" ht="15">
      <c r="A61" s="22">
        <v>58</v>
      </c>
      <c r="B61" s="23" t="s">
        <v>163</v>
      </c>
      <c r="C61" s="23" t="s">
        <v>225</v>
      </c>
    </row>
    <row r="62" spans="1:3" ht="15">
      <c r="A62" s="22">
        <v>59</v>
      </c>
      <c r="B62" s="23" t="s">
        <v>163</v>
      </c>
      <c r="C62" s="23" t="s">
        <v>226</v>
      </c>
    </row>
    <row r="63" spans="1:3" ht="15">
      <c r="A63" s="22">
        <v>60</v>
      </c>
      <c r="B63" s="23" t="s">
        <v>163</v>
      </c>
      <c r="C63" s="23" t="s">
        <v>227</v>
      </c>
    </row>
    <row r="64" spans="1:3" ht="15">
      <c r="A64" s="22">
        <v>61</v>
      </c>
      <c r="B64" s="23" t="s">
        <v>163</v>
      </c>
      <c r="C64" s="23" t="s">
        <v>228</v>
      </c>
    </row>
    <row r="65" spans="1:3" ht="15">
      <c r="A65" s="22">
        <v>62</v>
      </c>
      <c r="B65" s="23" t="s">
        <v>163</v>
      </c>
      <c r="C65" s="23" t="s">
        <v>229</v>
      </c>
    </row>
    <row r="66" spans="1:3" ht="15">
      <c r="A66" s="22">
        <v>63</v>
      </c>
      <c r="B66" s="23" t="s">
        <v>163</v>
      </c>
      <c r="C66" s="23" t="s">
        <v>230</v>
      </c>
    </row>
    <row r="67" spans="1:3" ht="15">
      <c r="A67" s="22">
        <v>64</v>
      </c>
      <c r="B67" s="23" t="s">
        <v>163</v>
      </c>
      <c r="C67" s="23" t="s">
        <v>231</v>
      </c>
    </row>
    <row r="68" spans="1:3" ht="15">
      <c r="A68" s="22">
        <v>65</v>
      </c>
      <c r="B68" s="23" t="s">
        <v>163</v>
      </c>
      <c r="C68" s="23" t="s">
        <v>232</v>
      </c>
    </row>
    <row r="69" spans="1:3" ht="15">
      <c r="A69" s="22">
        <v>66</v>
      </c>
      <c r="B69" s="23" t="s">
        <v>163</v>
      </c>
      <c r="C69" s="23" t="s">
        <v>233</v>
      </c>
    </row>
    <row r="70" spans="1:3" ht="15">
      <c r="A70" s="22">
        <v>67</v>
      </c>
      <c r="B70" s="23" t="s">
        <v>163</v>
      </c>
      <c r="C70" s="23" t="s">
        <v>234</v>
      </c>
    </row>
    <row r="71" spans="1:3" ht="15">
      <c r="A71" s="22">
        <v>68</v>
      </c>
      <c r="B71" s="23" t="s">
        <v>163</v>
      </c>
      <c r="C71" s="23" t="s">
        <v>235</v>
      </c>
    </row>
    <row r="72" spans="1:3" ht="15">
      <c r="A72" s="22">
        <v>69</v>
      </c>
      <c r="B72" s="23" t="s">
        <v>163</v>
      </c>
      <c r="C72" s="23" t="s">
        <v>236</v>
      </c>
    </row>
    <row r="73" spans="1:3" ht="15">
      <c r="A73" s="22">
        <v>70</v>
      </c>
      <c r="B73" s="23" t="s">
        <v>163</v>
      </c>
      <c r="C73" s="23" t="s">
        <v>237</v>
      </c>
    </row>
    <row r="74" spans="1:3" ht="15">
      <c r="A74" s="22">
        <v>71</v>
      </c>
      <c r="B74" s="23" t="s">
        <v>163</v>
      </c>
      <c r="C74" s="23" t="s">
        <v>238</v>
      </c>
    </row>
    <row r="75" spans="1:3" ht="15">
      <c r="A75" s="22">
        <v>72</v>
      </c>
      <c r="B75" s="23" t="s">
        <v>163</v>
      </c>
      <c r="C75" s="23" t="s">
        <v>239</v>
      </c>
    </row>
    <row r="76" spans="1:3" ht="15">
      <c r="A76" s="22">
        <v>73</v>
      </c>
      <c r="B76" s="23" t="s">
        <v>163</v>
      </c>
      <c r="C76" s="23" t="s">
        <v>240</v>
      </c>
    </row>
    <row r="77" spans="1:3" ht="15">
      <c r="A77" s="22">
        <v>74</v>
      </c>
      <c r="B77" s="23" t="s">
        <v>163</v>
      </c>
      <c r="C77" s="23" t="s">
        <v>241</v>
      </c>
    </row>
    <row r="78" spans="1:3" ht="15">
      <c r="A78" s="22">
        <v>75</v>
      </c>
      <c r="B78" s="23" t="s">
        <v>163</v>
      </c>
      <c r="C78" s="23" t="s">
        <v>242</v>
      </c>
    </row>
    <row r="79" spans="1:3" ht="15">
      <c r="A79" s="22">
        <v>76</v>
      </c>
      <c r="B79" s="23" t="s">
        <v>163</v>
      </c>
      <c r="C79" s="23" t="s">
        <v>243</v>
      </c>
    </row>
    <row r="80" spans="1:3" ht="15">
      <c r="A80" s="22">
        <v>77</v>
      </c>
      <c r="B80" s="23" t="s">
        <v>163</v>
      </c>
      <c r="C80" s="23" t="s">
        <v>244</v>
      </c>
    </row>
    <row r="81" spans="1:3" ht="15">
      <c r="A81" s="22">
        <v>78</v>
      </c>
      <c r="B81" s="23" t="s">
        <v>163</v>
      </c>
      <c r="C81" s="23" t="s">
        <v>245</v>
      </c>
    </row>
    <row r="82" spans="1:3" ht="15">
      <c r="A82" s="22">
        <v>79</v>
      </c>
      <c r="B82" s="23" t="s">
        <v>163</v>
      </c>
      <c r="C82" s="23" t="s">
        <v>246</v>
      </c>
    </row>
    <row r="83" spans="1:3" ht="15">
      <c r="A83" s="22">
        <v>80</v>
      </c>
      <c r="B83" s="23" t="s">
        <v>163</v>
      </c>
      <c r="C83" s="23" t="s">
        <v>247</v>
      </c>
    </row>
    <row r="84" spans="1:3" ht="15">
      <c r="A84" s="22">
        <v>81</v>
      </c>
      <c r="B84" s="23" t="s">
        <v>163</v>
      </c>
      <c r="C84" s="23" t="s">
        <v>248</v>
      </c>
    </row>
    <row r="85" spans="1:3" ht="15">
      <c r="A85" s="22">
        <v>82</v>
      </c>
      <c r="B85" s="23" t="s">
        <v>163</v>
      </c>
      <c r="C85" s="23" t="s">
        <v>249</v>
      </c>
    </row>
    <row r="86" spans="1:3" ht="15">
      <c r="A86" s="22">
        <v>83</v>
      </c>
      <c r="B86" s="23" t="s">
        <v>163</v>
      </c>
      <c r="C86" s="23" t="s">
        <v>250</v>
      </c>
    </row>
    <row r="87" spans="1:3" ht="15">
      <c r="A87" s="22">
        <v>84</v>
      </c>
      <c r="B87" s="23" t="s">
        <v>163</v>
      </c>
      <c r="C87" s="23" t="s">
        <v>251</v>
      </c>
    </row>
    <row r="88" spans="1:3" ht="15">
      <c r="A88" s="22">
        <v>85</v>
      </c>
      <c r="B88" s="23" t="s">
        <v>163</v>
      </c>
      <c r="C88" s="23" t="s">
        <v>252</v>
      </c>
    </row>
    <row r="89" spans="1:3" ht="15">
      <c r="A89" s="22">
        <v>86</v>
      </c>
      <c r="B89" s="23" t="s">
        <v>163</v>
      </c>
      <c r="C89" s="23" t="s">
        <v>253</v>
      </c>
    </row>
    <row r="90" spans="1:3" ht="15">
      <c r="A90" s="22">
        <v>87</v>
      </c>
      <c r="B90" s="23" t="s">
        <v>163</v>
      </c>
      <c r="C90" s="23" t="s">
        <v>254</v>
      </c>
    </row>
    <row r="91" spans="1:3" ht="15">
      <c r="A91" s="22">
        <v>88</v>
      </c>
      <c r="B91" s="23" t="s">
        <v>163</v>
      </c>
      <c r="C91" s="23" t="s">
        <v>255</v>
      </c>
    </row>
    <row r="92" spans="1:3" ht="15">
      <c r="A92" s="22">
        <v>89</v>
      </c>
      <c r="B92" s="23" t="s">
        <v>256</v>
      </c>
      <c r="C92" s="23" t="s">
        <v>257</v>
      </c>
    </row>
    <row r="93" spans="1:3" ht="15">
      <c r="A93" s="22">
        <v>90</v>
      </c>
      <c r="B93" s="23" t="s">
        <v>256</v>
      </c>
      <c r="C93" s="23" t="s">
        <v>258</v>
      </c>
    </row>
    <row r="94" spans="1:3" ht="15">
      <c r="A94" s="22">
        <v>91</v>
      </c>
      <c r="B94" s="23" t="s">
        <v>256</v>
      </c>
      <c r="C94" s="23" t="s">
        <v>259</v>
      </c>
    </row>
    <row r="95" spans="1:3" ht="15">
      <c r="A95" s="22">
        <v>92</v>
      </c>
      <c r="B95" s="23" t="s">
        <v>256</v>
      </c>
      <c r="C95" s="23" t="s">
        <v>260</v>
      </c>
    </row>
    <row r="96" spans="1:3" ht="15">
      <c r="A96" s="22">
        <v>93</v>
      </c>
      <c r="B96" s="23" t="s">
        <v>256</v>
      </c>
      <c r="C96" s="23" t="s">
        <v>261</v>
      </c>
    </row>
    <row r="97" spans="1:3" ht="15">
      <c r="A97" s="22">
        <v>94</v>
      </c>
      <c r="B97" s="23" t="s">
        <v>256</v>
      </c>
      <c r="C97" s="23" t="s">
        <v>262</v>
      </c>
    </row>
    <row r="98" spans="1:3" ht="15">
      <c r="A98" s="22">
        <v>95</v>
      </c>
      <c r="B98" s="23" t="s">
        <v>256</v>
      </c>
      <c r="C98" s="23" t="s">
        <v>263</v>
      </c>
    </row>
    <row r="99" spans="1:3" ht="15">
      <c r="A99" s="22">
        <v>96</v>
      </c>
      <c r="B99" s="23" t="s">
        <v>256</v>
      </c>
      <c r="C99" s="23" t="s">
        <v>264</v>
      </c>
    </row>
    <row r="100" spans="1:3" ht="15">
      <c r="A100" s="22">
        <v>97</v>
      </c>
      <c r="B100" s="23" t="s">
        <v>256</v>
      </c>
      <c r="C100" s="23" t="s">
        <v>265</v>
      </c>
    </row>
    <row r="101" spans="1:3" ht="15">
      <c r="A101" s="22">
        <v>98</v>
      </c>
      <c r="B101" s="23" t="s">
        <v>256</v>
      </c>
      <c r="C101" s="23" t="s">
        <v>266</v>
      </c>
    </row>
    <row r="102" spans="1:3" ht="15">
      <c r="A102" s="22">
        <v>99</v>
      </c>
      <c r="B102" s="23" t="s">
        <v>256</v>
      </c>
      <c r="C102" s="23" t="s">
        <v>267</v>
      </c>
    </row>
    <row r="103" spans="1:3" ht="15">
      <c r="A103" s="22">
        <v>100</v>
      </c>
      <c r="B103" s="23" t="s">
        <v>256</v>
      </c>
      <c r="C103" s="23" t="s">
        <v>268</v>
      </c>
    </row>
    <row r="104" spans="1:3" ht="15">
      <c r="A104" s="22">
        <v>101</v>
      </c>
      <c r="B104" s="23" t="s">
        <v>256</v>
      </c>
      <c r="C104" s="23" t="s">
        <v>269</v>
      </c>
    </row>
    <row r="105" spans="1:3" ht="15">
      <c r="A105" s="22">
        <v>102</v>
      </c>
      <c r="B105" s="23" t="s">
        <v>270</v>
      </c>
      <c r="C105" s="23" t="s">
        <v>271</v>
      </c>
    </row>
    <row r="106" spans="1:3" ht="15">
      <c r="A106" s="22">
        <v>103</v>
      </c>
      <c r="B106" s="23" t="s">
        <v>270</v>
      </c>
      <c r="C106" s="23" t="s">
        <v>272</v>
      </c>
    </row>
    <row r="107" spans="1:3" ht="15">
      <c r="A107" s="22">
        <v>104</v>
      </c>
      <c r="B107" s="23" t="s">
        <v>270</v>
      </c>
      <c r="C107" s="23" t="s">
        <v>273</v>
      </c>
    </row>
    <row r="108" spans="1:3" ht="15">
      <c r="A108" s="22">
        <v>105</v>
      </c>
      <c r="B108" s="23" t="s">
        <v>270</v>
      </c>
      <c r="C108" s="23" t="s">
        <v>274</v>
      </c>
    </row>
    <row r="109" spans="1:3" ht="15">
      <c r="A109" s="22">
        <v>106</v>
      </c>
      <c r="B109" s="23" t="s">
        <v>270</v>
      </c>
      <c r="C109" s="23" t="s">
        <v>275</v>
      </c>
    </row>
    <row r="110" spans="1:3" ht="15">
      <c r="A110" s="22">
        <v>107</v>
      </c>
      <c r="B110" s="23" t="s">
        <v>270</v>
      </c>
      <c r="C110" s="23" t="s">
        <v>276</v>
      </c>
    </row>
    <row r="111" spans="1:3" ht="15">
      <c r="A111" s="22">
        <v>108</v>
      </c>
      <c r="B111" s="23" t="s">
        <v>277</v>
      </c>
      <c r="C111" s="23" t="s">
        <v>278</v>
      </c>
    </row>
    <row r="112" spans="1:3" ht="15">
      <c r="A112" s="22">
        <v>109</v>
      </c>
      <c r="B112" s="23" t="s">
        <v>277</v>
      </c>
      <c r="C112" s="23" t="s">
        <v>279</v>
      </c>
    </row>
    <row r="113" spans="1:3" ht="15">
      <c r="A113" s="22">
        <v>110</v>
      </c>
      <c r="B113" s="23" t="s">
        <v>277</v>
      </c>
      <c r="C113" s="23" t="s">
        <v>280</v>
      </c>
    </row>
    <row r="114" spans="1:3" ht="15">
      <c r="A114" s="22">
        <v>111</v>
      </c>
      <c r="B114" s="23" t="s">
        <v>277</v>
      </c>
      <c r="C114" s="23" t="s">
        <v>281</v>
      </c>
    </row>
    <row r="115" spans="1:3" ht="15">
      <c r="A115" s="22">
        <v>112</v>
      </c>
      <c r="B115" s="23" t="s">
        <v>277</v>
      </c>
      <c r="C115" s="23" t="s">
        <v>282</v>
      </c>
    </row>
    <row r="116" spans="1:3" ht="15">
      <c r="A116" s="22">
        <v>113</v>
      </c>
      <c r="B116" s="23" t="s">
        <v>277</v>
      </c>
      <c r="C116" s="23" t="s">
        <v>283</v>
      </c>
    </row>
    <row r="117" spans="1:3" ht="15">
      <c r="A117" s="22">
        <v>114</v>
      </c>
      <c r="B117" s="23" t="s">
        <v>277</v>
      </c>
      <c r="C117" s="23" t="s">
        <v>284</v>
      </c>
    </row>
    <row r="118" spans="1:3" ht="15">
      <c r="A118" s="22">
        <v>115</v>
      </c>
      <c r="B118" s="23" t="s">
        <v>277</v>
      </c>
      <c r="C118" s="23" t="s">
        <v>285</v>
      </c>
    </row>
    <row r="119" spans="1:3" ht="15">
      <c r="A119" s="22">
        <v>116</v>
      </c>
      <c r="B119" s="23" t="s">
        <v>277</v>
      </c>
      <c r="C119" s="23" t="s">
        <v>286</v>
      </c>
    </row>
    <row r="120" spans="1:3" ht="15">
      <c r="A120" s="22">
        <v>117</v>
      </c>
      <c r="B120" s="23" t="s">
        <v>277</v>
      </c>
      <c r="C120" s="23" t="s">
        <v>287</v>
      </c>
    </row>
    <row r="121" spans="1:3" ht="15">
      <c r="A121" s="22">
        <v>118</v>
      </c>
      <c r="B121" s="23" t="s">
        <v>288</v>
      </c>
      <c r="C121" s="23" t="s">
        <v>289</v>
      </c>
    </row>
    <row r="122" spans="1:3" ht="15">
      <c r="A122" s="22">
        <v>119</v>
      </c>
      <c r="B122" s="23" t="s">
        <v>288</v>
      </c>
      <c r="C122" s="23" t="s">
        <v>290</v>
      </c>
    </row>
    <row r="123" spans="1:3" ht="15">
      <c r="A123" s="22">
        <v>120</v>
      </c>
      <c r="B123" s="23" t="s">
        <v>167</v>
      </c>
      <c r="C123" s="23" t="s">
        <v>291</v>
      </c>
    </row>
    <row r="124" spans="1:3" ht="15">
      <c r="A124" s="22">
        <v>121</v>
      </c>
      <c r="B124" s="23" t="s">
        <v>167</v>
      </c>
      <c r="C124" s="23" t="s">
        <v>292</v>
      </c>
    </row>
    <row r="125" spans="1:3" ht="15">
      <c r="A125" s="22">
        <v>122</v>
      </c>
      <c r="B125" s="23" t="s">
        <v>167</v>
      </c>
      <c r="C125" s="23" t="s">
        <v>293</v>
      </c>
    </row>
    <row r="126" spans="1:3" ht="15">
      <c r="A126" s="22">
        <v>123</v>
      </c>
      <c r="B126" s="23" t="s">
        <v>167</v>
      </c>
      <c r="C126" s="23" t="s">
        <v>294</v>
      </c>
    </row>
    <row r="127" spans="1:3" ht="15">
      <c r="A127" s="22">
        <v>124</v>
      </c>
      <c r="B127" s="23" t="s">
        <v>167</v>
      </c>
      <c r="C127" s="23" t="s">
        <v>295</v>
      </c>
    </row>
    <row r="128" spans="1:3" ht="15">
      <c r="A128" s="22">
        <v>125</v>
      </c>
      <c r="B128" s="23" t="s">
        <v>167</v>
      </c>
      <c r="C128" s="23" t="s">
        <v>296</v>
      </c>
    </row>
    <row r="129" spans="1:3" ht="15">
      <c r="A129" s="22">
        <v>126</v>
      </c>
      <c r="B129" s="23" t="s">
        <v>167</v>
      </c>
      <c r="C129" s="23" t="s">
        <v>297</v>
      </c>
    </row>
    <row r="130" spans="1:3" ht="15">
      <c r="A130" s="22">
        <v>127</v>
      </c>
      <c r="B130" s="23" t="s">
        <v>167</v>
      </c>
      <c r="C130" s="23" t="s">
        <v>298</v>
      </c>
    </row>
    <row r="131" spans="1:3" ht="15">
      <c r="A131" s="22">
        <v>128</v>
      </c>
      <c r="B131" s="23" t="s">
        <v>167</v>
      </c>
      <c r="C131" s="23" t="s">
        <v>299</v>
      </c>
    </row>
    <row r="132" spans="1:3" ht="15">
      <c r="A132" s="22">
        <v>129</v>
      </c>
      <c r="B132" s="23" t="s">
        <v>167</v>
      </c>
      <c r="C132" s="23" t="s">
        <v>300</v>
      </c>
    </row>
    <row r="133" spans="1:3" ht="15">
      <c r="A133" s="22">
        <v>130</v>
      </c>
      <c r="B133" s="23" t="s">
        <v>167</v>
      </c>
      <c r="C133" s="23" t="s">
        <v>301</v>
      </c>
    </row>
    <row r="134" spans="1:3" ht="15">
      <c r="A134" s="22">
        <v>131</v>
      </c>
      <c r="B134" s="23" t="s">
        <v>167</v>
      </c>
      <c r="C134" s="23" t="s">
        <v>302</v>
      </c>
    </row>
    <row r="135" spans="1:3" ht="15">
      <c r="A135" s="22">
        <v>132</v>
      </c>
      <c r="B135" s="23" t="s">
        <v>167</v>
      </c>
      <c r="C135" s="23" t="s">
        <v>303</v>
      </c>
    </row>
    <row r="136" spans="1:3" ht="15">
      <c r="A136" s="22">
        <v>133</v>
      </c>
      <c r="B136" s="23" t="s">
        <v>167</v>
      </c>
      <c r="C136" s="23" t="s">
        <v>304</v>
      </c>
    </row>
    <row r="137" spans="1:3" ht="15">
      <c r="A137" s="22">
        <v>134</v>
      </c>
      <c r="B137" s="23" t="s">
        <v>167</v>
      </c>
      <c r="C137" s="23" t="s">
        <v>305</v>
      </c>
    </row>
    <row r="138" spans="1:3" ht="15">
      <c r="A138" s="22">
        <v>135</v>
      </c>
      <c r="B138" s="23" t="s">
        <v>167</v>
      </c>
      <c r="C138" s="23" t="s">
        <v>306</v>
      </c>
    </row>
    <row r="139" spans="1:3" ht="15">
      <c r="A139" s="22">
        <v>136</v>
      </c>
      <c r="B139" s="23" t="s">
        <v>167</v>
      </c>
      <c r="C139" s="23" t="s">
        <v>307</v>
      </c>
    </row>
    <row r="140" spans="1:3" ht="15">
      <c r="A140" s="22">
        <v>137</v>
      </c>
      <c r="B140" s="23" t="s">
        <v>167</v>
      </c>
      <c r="C140" s="23" t="s">
        <v>308</v>
      </c>
    </row>
    <row r="141" spans="1:3" ht="15">
      <c r="A141" s="22">
        <v>138</v>
      </c>
      <c r="B141" s="23" t="s">
        <v>167</v>
      </c>
      <c r="C141" s="23" t="s">
        <v>309</v>
      </c>
    </row>
    <row r="142" spans="1:3" ht="15">
      <c r="A142" s="22">
        <v>139</v>
      </c>
      <c r="B142" s="23" t="s">
        <v>167</v>
      </c>
      <c r="C142" s="23" t="s">
        <v>310</v>
      </c>
    </row>
    <row r="143" spans="1:3" ht="15">
      <c r="A143" s="22">
        <v>140</v>
      </c>
      <c r="B143" s="23" t="s">
        <v>167</v>
      </c>
      <c r="C143" s="23" t="s">
        <v>311</v>
      </c>
    </row>
    <row r="144" spans="1:3" ht="15">
      <c r="A144" s="22">
        <v>141</v>
      </c>
      <c r="B144" s="23" t="s">
        <v>167</v>
      </c>
      <c r="C144" s="23" t="s">
        <v>312</v>
      </c>
    </row>
    <row r="145" spans="1:3" ht="15">
      <c r="A145" s="22">
        <v>142</v>
      </c>
      <c r="B145" s="23" t="s">
        <v>167</v>
      </c>
      <c r="C145" s="23" t="s">
        <v>313</v>
      </c>
    </row>
    <row r="146" spans="1:3" ht="15">
      <c r="A146" s="22">
        <v>143</v>
      </c>
      <c r="B146" s="23" t="s">
        <v>167</v>
      </c>
      <c r="C146" s="23" t="s">
        <v>314</v>
      </c>
    </row>
    <row r="147" spans="1:3" ht="15">
      <c r="A147" s="22">
        <v>144</v>
      </c>
      <c r="B147" s="23" t="s">
        <v>167</v>
      </c>
      <c r="C147" s="23" t="s">
        <v>315</v>
      </c>
    </row>
    <row r="148" spans="1:3" ht="15">
      <c r="A148" s="22">
        <v>145</v>
      </c>
      <c r="B148" s="23" t="s">
        <v>170</v>
      </c>
      <c r="C148" s="23" t="s">
        <v>316</v>
      </c>
    </row>
    <row r="149" spans="1:3" ht="15">
      <c r="A149" s="22">
        <v>146</v>
      </c>
      <c r="B149" s="23" t="s">
        <v>170</v>
      </c>
      <c r="C149" s="23" t="s">
        <v>317</v>
      </c>
    </row>
    <row r="150" spans="1:3" ht="15">
      <c r="A150" s="22">
        <v>147</v>
      </c>
      <c r="B150" s="23" t="s">
        <v>170</v>
      </c>
      <c r="C150" s="23" t="s">
        <v>318</v>
      </c>
    </row>
    <row r="151" spans="1:3" ht="15">
      <c r="A151" s="22">
        <v>148</v>
      </c>
      <c r="B151" s="23" t="s">
        <v>170</v>
      </c>
      <c r="C151" s="23" t="s">
        <v>319</v>
      </c>
    </row>
    <row r="152" spans="1:3" ht="15">
      <c r="A152" s="22">
        <v>149</v>
      </c>
      <c r="B152" s="23" t="s">
        <v>170</v>
      </c>
      <c r="C152" s="23" t="s">
        <v>320</v>
      </c>
    </row>
    <row r="153" spans="1:3" ht="15">
      <c r="A153" s="22">
        <v>150</v>
      </c>
      <c r="B153" s="23" t="s">
        <v>170</v>
      </c>
      <c r="C153" s="23" t="s">
        <v>321</v>
      </c>
    </row>
    <row r="154" spans="1:3" ht="15">
      <c r="A154" s="22">
        <v>151</v>
      </c>
      <c r="B154" s="23" t="s">
        <v>170</v>
      </c>
      <c r="C154" s="23" t="s">
        <v>322</v>
      </c>
    </row>
    <row r="155" spans="1:3" ht="15">
      <c r="A155" s="22">
        <v>152</v>
      </c>
      <c r="B155" s="23" t="s">
        <v>170</v>
      </c>
      <c r="C155" s="23" t="s">
        <v>323</v>
      </c>
    </row>
    <row r="156" spans="1:3" ht="15">
      <c r="A156" s="22">
        <v>153</v>
      </c>
      <c r="B156" s="23" t="s">
        <v>170</v>
      </c>
      <c r="C156" s="23" t="s">
        <v>324</v>
      </c>
    </row>
    <row r="157" spans="1:3" ht="15">
      <c r="A157" s="22">
        <v>154</v>
      </c>
      <c r="B157" s="23" t="s">
        <v>170</v>
      </c>
      <c r="C157" s="23" t="s">
        <v>325</v>
      </c>
    </row>
    <row r="158" spans="1:3" ht="15">
      <c r="A158" s="22">
        <v>155</v>
      </c>
      <c r="B158" s="23" t="s">
        <v>170</v>
      </c>
      <c r="C158" s="23" t="s">
        <v>326</v>
      </c>
    </row>
    <row r="159" spans="1:3" ht="15">
      <c r="A159" s="22">
        <v>156</v>
      </c>
      <c r="B159" s="23" t="s">
        <v>170</v>
      </c>
      <c r="C159" s="23" t="s">
        <v>327</v>
      </c>
    </row>
    <row r="160" spans="1:3" ht="15">
      <c r="A160" s="22">
        <v>157</v>
      </c>
      <c r="B160" s="23" t="s">
        <v>170</v>
      </c>
      <c r="C160" s="23" t="s">
        <v>328</v>
      </c>
    </row>
    <row r="161" spans="1:3" ht="15">
      <c r="A161" s="22">
        <v>158</v>
      </c>
      <c r="B161" s="23" t="s">
        <v>170</v>
      </c>
      <c r="C161" s="23" t="s">
        <v>329</v>
      </c>
    </row>
    <row r="162" spans="1:3" ht="15">
      <c r="A162" s="22">
        <v>159</v>
      </c>
      <c r="B162" s="23" t="s">
        <v>170</v>
      </c>
      <c r="C162" s="23" t="s">
        <v>330</v>
      </c>
    </row>
    <row r="163" spans="1:3" ht="15">
      <c r="A163" s="22">
        <v>160</v>
      </c>
      <c r="B163" s="23" t="s">
        <v>170</v>
      </c>
      <c r="C163" s="23" t="s">
        <v>331</v>
      </c>
    </row>
    <row r="164" spans="1:3" ht="15">
      <c r="A164" s="22">
        <v>161</v>
      </c>
      <c r="B164" s="23" t="s">
        <v>170</v>
      </c>
      <c r="C164" s="23" t="s">
        <v>332</v>
      </c>
    </row>
    <row r="165" spans="1:3" ht="15">
      <c r="A165" s="22">
        <v>162</v>
      </c>
      <c r="B165" s="23" t="s">
        <v>170</v>
      </c>
      <c r="C165" s="23" t="s">
        <v>333</v>
      </c>
    </row>
    <row r="166" spans="1:3" ht="15">
      <c r="A166" s="22">
        <v>163</v>
      </c>
      <c r="B166" s="23" t="s">
        <v>170</v>
      </c>
      <c r="C166" s="23" t="s">
        <v>334</v>
      </c>
    </row>
    <row r="167" spans="1:3" ht="15">
      <c r="A167" s="22">
        <v>164</v>
      </c>
      <c r="B167" s="23" t="s">
        <v>170</v>
      </c>
      <c r="C167" s="23" t="s">
        <v>335</v>
      </c>
    </row>
    <row r="168" spans="1:3" ht="15">
      <c r="A168" s="22">
        <v>165</v>
      </c>
      <c r="B168" s="23" t="s">
        <v>170</v>
      </c>
      <c r="C168" s="23" t="s">
        <v>336</v>
      </c>
    </row>
    <row r="169" spans="1:3" ht="15">
      <c r="A169" s="22">
        <v>166</v>
      </c>
      <c r="B169" s="23" t="s">
        <v>170</v>
      </c>
      <c r="C169" s="23" t="s">
        <v>337</v>
      </c>
    </row>
    <row r="170" spans="1:3" ht="15">
      <c r="A170" s="22">
        <v>167</v>
      </c>
      <c r="B170" s="23" t="s">
        <v>170</v>
      </c>
      <c r="C170" s="23" t="s">
        <v>338</v>
      </c>
    </row>
    <row r="171" spans="1:3" ht="15">
      <c r="A171" s="22">
        <v>168</v>
      </c>
      <c r="B171" s="23" t="s">
        <v>170</v>
      </c>
      <c r="C171" s="23" t="s">
        <v>339</v>
      </c>
    </row>
    <row r="172" spans="1:3" ht="15">
      <c r="A172" s="22">
        <v>169</v>
      </c>
      <c r="B172" s="23" t="s">
        <v>170</v>
      </c>
      <c r="C172" s="23" t="s">
        <v>340</v>
      </c>
    </row>
    <row r="173" spans="1:3" ht="15">
      <c r="A173" s="22">
        <v>170</v>
      </c>
      <c r="B173" s="23" t="s">
        <v>170</v>
      </c>
      <c r="C173" s="23" t="s">
        <v>341</v>
      </c>
    </row>
    <row r="174" spans="1:3" ht="15">
      <c r="A174" s="22">
        <v>171</v>
      </c>
      <c r="B174" s="23" t="s">
        <v>170</v>
      </c>
      <c r="C174" s="23" t="s">
        <v>342</v>
      </c>
    </row>
    <row r="175" spans="1:3" ht="15">
      <c r="A175" s="22">
        <v>172</v>
      </c>
      <c r="B175" s="23" t="s">
        <v>170</v>
      </c>
      <c r="C175" s="23" t="s">
        <v>343</v>
      </c>
    </row>
    <row r="176" spans="1:3" ht="15">
      <c r="A176" s="22">
        <v>173</v>
      </c>
      <c r="B176" s="23" t="s">
        <v>170</v>
      </c>
      <c r="C176" s="23" t="s">
        <v>344</v>
      </c>
    </row>
    <row r="177" spans="1:3" ht="15">
      <c r="A177" s="22">
        <v>174</v>
      </c>
      <c r="B177" s="23" t="s">
        <v>170</v>
      </c>
      <c r="C177" s="23" t="s">
        <v>345</v>
      </c>
    </row>
    <row r="178" spans="1:3" ht="15">
      <c r="A178" s="22">
        <v>175</v>
      </c>
      <c r="B178" s="23" t="s">
        <v>170</v>
      </c>
      <c r="C178" s="23" t="s">
        <v>346</v>
      </c>
    </row>
    <row r="179" spans="1:3" ht="15">
      <c r="A179" s="22">
        <v>176</v>
      </c>
      <c r="B179" s="23" t="s">
        <v>170</v>
      </c>
      <c r="C179" s="23" t="s">
        <v>347</v>
      </c>
    </row>
    <row r="180" spans="1:3" ht="15">
      <c r="A180" s="22">
        <v>177</v>
      </c>
      <c r="B180" s="23" t="s">
        <v>170</v>
      </c>
      <c r="C180" s="23" t="s">
        <v>348</v>
      </c>
    </row>
    <row r="181" spans="1:3" ht="15">
      <c r="A181" s="22">
        <v>178</v>
      </c>
      <c r="B181" s="23" t="s">
        <v>170</v>
      </c>
      <c r="C181" s="23" t="s">
        <v>349</v>
      </c>
    </row>
    <row r="182" spans="1:3" ht="15">
      <c r="A182" s="22">
        <v>179</v>
      </c>
      <c r="B182" s="23" t="s">
        <v>170</v>
      </c>
      <c r="C182" s="23" t="s">
        <v>350</v>
      </c>
    </row>
    <row r="183" spans="1:3" ht="15">
      <c r="A183" s="22">
        <v>180</v>
      </c>
      <c r="B183" s="23" t="s">
        <v>170</v>
      </c>
      <c r="C183" s="23" t="s">
        <v>351</v>
      </c>
    </row>
    <row r="184" spans="1:3" ht="15">
      <c r="A184" s="22">
        <v>181</v>
      </c>
      <c r="B184" s="23" t="s">
        <v>170</v>
      </c>
      <c r="C184" s="23" t="s">
        <v>352</v>
      </c>
    </row>
    <row r="185" spans="1:3" ht="15">
      <c r="A185" s="22">
        <v>182</v>
      </c>
      <c r="B185" s="23" t="s">
        <v>170</v>
      </c>
      <c r="C185" s="23" t="s">
        <v>353</v>
      </c>
    </row>
    <row r="186" spans="1:3" ht="15">
      <c r="A186" s="22">
        <v>183</v>
      </c>
      <c r="B186" s="23" t="s">
        <v>170</v>
      </c>
      <c r="C186" s="23" t="s">
        <v>354</v>
      </c>
    </row>
    <row r="187" spans="1:3" ht="15">
      <c r="A187" s="22">
        <v>184</v>
      </c>
      <c r="B187" s="23" t="s">
        <v>170</v>
      </c>
      <c r="C187" s="23" t="s">
        <v>355</v>
      </c>
    </row>
    <row r="188" spans="1:3" ht="15">
      <c r="A188" s="22">
        <v>185</v>
      </c>
      <c r="B188" s="23" t="s">
        <v>170</v>
      </c>
      <c r="C188" s="23" t="s">
        <v>356</v>
      </c>
    </row>
    <row r="189" spans="1:3" ht="15">
      <c r="A189" s="22">
        <v>186</v>
      </c>
      <c r="B189" s="23" t="s">
        <v>170</v>
      </c>
      <c r="C189" s="23" t="s">
        <v>357</v>
      </c>
    </row>
    <row r="190" spans="1:3" ht="15">
      <c r="A190" s="22">
        <v>187</v>
      </c>
      <c r="B190" s="23" t="s">
        <v>170</v>
      </c>
      <c r="C190" s="23" t="s">
        <v>358</v>
      </c>
    </row>
    <row r="191" spans="1:3" ht="15">
      <c r="A191" s="22">
        <v>188</v>
      </c>
      <c r="B191" s="23" t="s">
        <v>170</v>
      </c>
      <c r="C191" s="23" t="s">
        <v>359</v>
      </c>
    </row>
    <row r="192" spans="1:3" ht="15">
      <c r="A192" s="22">
        <v>189</v>
      </c>
      <c r="B192" s="23" t="s">
        <v>170</v>
      </c>
      <c r="C192" s="23" t="s">
        <v>360</v>
      </c>
    </row>
    <row r="193" spans="1:3" ht="15">
      <c r="A193" s="22">
        <v>190</v>
      </c>
      <c r="B193" s="23" t="s">
        <v>170</v>
      </c>
      <c r="C193" s="23" t="s">
        <v>361</v>
      </c>
    </row>
    <row r="194" spans="1:3" ht="15">
      <c r="A194" s="22">
        <v>191</v>
      </c>
      <c r="B194" s="23" t="s">
        <v>170</v>
      </c>
      <c r="C194" s="23" t="s">
        <v>362</v>
      </c>
    </row>
    <row r="195" spans="1:3" ht="15">
      <c r="A195" s="22">
        <v>192</v>
      </c>
      <c r="B195" s="23" t="s">
        <v>170</v>
      </c>
      <c r="C195" s="23" t="s">
        <v>363</v>
      </c>
    </row>
    <row r="196" spans="1:3" ht="15">
      <c r="A196" s="22">
        <v>193</v>
      </c>
      <c r="B196" s="23" t="s">
        <v>170</v>
      </c>
      <c r="C196" s="23" t="s">
        <v>24</v>
      </c>
    </row>
    <row r="197" spans="1:3" ht="15">
      <c r="A197" s="22">
        <v>194</v>
      </c>
      <c r="B197" s="23" t="s">
        <v>170</v>
      </c>
      <c r="C197" s="23" t="s">
        <v>364</v>
      </c>
    </row>
    <row r="198" spans="1:3" ht="15">
      <c r="A198" s="22">
        <v>195</v>
      </c>
      <c r="B198" s="23" t="s">
        <v>170</v>
      </c>
      <c r="C198" s="23" t="s">
        <v>22</v>
      </c>
    </row>
    <row r="199" spans="1:3" ht="15">
      <c r="A199" s="22">
        <v>196</v>
      </c>
      <c r="B199" s="23" t="s">
        <v>170</v>
      </c>
      <c r="C199" s="23" t="s">
        <v>365</v>
      </c>
    </row>
    <row r="200" spans="1:3" ht="15">
      <c r="A200" s="22">
        <v>197</v>
      </c>
      <c r="B200" s="23" t="s">
        <v>170</v>
      </c>
      <c r="C200" s="23" t="s">
        <v>366</v>
      </c>
    </row>
    <row r="201" spans="1:3" ht="15">
      <c r="A201" s="22">
        <v>198</v>
      </c>
      <c r="B201" s="23" t="s">
        <v>170</v>
      </c>
      <c r="C201" s="23" t="s">
        <v>367</v>
      </c>
    </row>
    <row r="202" spans="1:3" ht="15">
      <c r="A202" s="22">
        <v>199</v>
      </c>
      <c r="B202" s="23" t="s">
        <v>170</v>
      </c>
      <c r="C202" s="23" t="s">
        <v>368</v>
      </c>
    </row>
    <row r="203" spans="1:3" ht="15">
      <c r="A203" s="22">
        <v>200</v>
      </c>
      <c r="B203" s="23" t="s">
        <v>170</v>
      </c>
      <c r="C203" s="23" t="s">
        <v>369</v>
      </c>
    </row>
    <row r="204" spans="1:3" ht="15">
      <c r="A204" s="22">
        <v>201</v>
      </c>
      <c r="B204" s="23" t="s">
        <v>170</v>
      </c>
      <c r="C204" s="23" t="s">
        <v>370</v>
      </c>
    </row>
    <row r="205" spans="1:3" ht="15">
      <c r="A205" s="22">
        <v>202</v>
      </c>
      <c r="B205" s="23" t="s">
        <v>170</v>
      </c>
      <c r="C205" s="23" t="s">
        <v>371</v>
      </c>
    </row>
    <row r="206" spans="1:3" ht="15">
      <c r="A206" s="22">
        <v>203</v>
      </c>
      <c r="B206" s="23" t="s">
        <v>170</v>
      </c>
      <c r="C206" s="23" t="s">
        <v>372</v>
      </c>
    </row>
    <row r="207" spans="1:3" ht="15">
      <c r="A207" s="22">
        <v>204</v>
      </c>
      <c r="B207" s="23" t="s">
        <v>170</v>
      </c>
      <c r="C207" s="23" t="s">
        <v>373</v>
      </c>
    </row>
    <row r="208" spans="1:3" ht="15">
      <c r="A208" s="22">
        <v>205</v>
      </c>
      <c r="B208" s="23" t="s">
        <v>170</v>
      </c>
      <c r="C208" s="23" t="s">
        <v>374</v>
      </c>
    </row>
    <row r="209" spans="1:3" ht="15">
      <c r="A209" s="22">
        <v>206</v>
      </c>
      <c r="B209" s="23" t="s">
        <v>170</v>
      </c>
      <c r="C209" s="23" t="s">
        <v>375</v>
      </c>
    </row>
    <row r="210" spans="1:3" ht="15">
      <c r="A210" s="22">
        <v>207</v>
      </c>
      <c r="B210" s="23" t="s">
        <v>170</v>
      </c>
      <c r="C210" s="23" t="s">
        <v>376</v>
      </c>
    </row>
    <row r="211" spans="1:3" ht="15">
      <c r="A211" s="22">
        <v>208</v>
      </c>
      <c r="B211" s="23" t="s">
        <v>170</v>
      </c>
      <c r="C211" s="23" t="s">
        <v>377</v>
      </c>
    </row>
    <row r="212" spans="1:3" ht="15">
      <c r="A212" s="22">
        <v>209</v>
      </c>
      <c r="B212" s="23" t="s">
        <v>170</v>
      </c>
      <c r="C212" s="23" t="s">
        <v>378</v>
      </c>
    </row>
    <row r="213" spans="1:3" ht="15">
      <c r="A213" s="22">
        <v>210</v>
      </c>
      <c r="B213" s="23" t="s">
        <v>170</v>
      </c>
      <c r="C213" s="23" t="s">
        <v>379</v>
      </c>
    </row>
    <row r="214" spans="1:3" ht="15">
      <c r="A214" s="22">
        <v>211</v>
      </c>
      <c r="B214" s="23" t="s">
        <v>170</v>
      </c>
      <c r="C214" s="23" t="s">
        <v>380</v>
      </c>
    </row>
    <row r="215" spans="1:3" ht="15">
      <c r="A215" s="22">
        <v>212</v>
      </c>
      <c r="B215" s="23" t="s">
        <v>170</v>
      </c>
      <c r="C215" s="23" t="s">
        <v>381</v>
      </c>
    </row>
    <row r="216" spans="1:3" ht="15">
      <c r="A216" s="22">
        <v>213</v>
      </c>
      <c r="B216" s="23" t="s">
        <v>175</v>
      </c>
      <c r="C216" s="23" t="s">
        <v>382</v>
      </c>
    </row>
    <row r="217" spans="1:3" ht="15">
      <c r="A217" s="22">
        <v>214</v>
      </c>
      <c r="B217" s="23" t="s">
        <v>175</v>
      </c>
      <c r="C217" s="23" t="s">
        <v>383</v>
      </c>
    </row>
    <row r="218" spans="1:3" ht="15">
      <c r="A218" s="22">
        <v>215</v>
      </c>
      <c r="B218" s="23" t="s">
        <v>175</v>
      </c>
      <c r="C218" s="23" t="s">
        <v>384</v>
      </c>
    </row>
    <row r="219" spans="1:3" ht="15">
      <c r="A219" s="22">
        <v>216</v>
      </c>
      <c r="B219" s="23" t="s">
        <v>175</v>
      </c>
      <c r="C219" s="23" t="s">
        <v>385</v>
      </c>
    </row>
    <row r="220" spans="1:3" ht="15">
      <c r="A220" s="22">
        <v>217</v>
      </c>
      <c r="B220" s="23" t="s">
        <v>175</v>
      </c>
      <c r="C220" s="23" t="s">
        <v>386</v>
      </c>
    </row>
    <row r="221" spans="1:3" ht="15">
      <c r="A221" s="22">
        <v>218</v>
      </c>
      <c r="B221" s="23" t="s">
        <v>175</v>
      </c>
      <c r="C221" s="23" t="s">
        <v>387</v>
      </c>
    </row>
    <row r="222" spans="1:3" ht="15">
      <c r="A222" s="22">
        <v>219</v>
      </c>
      <c r="B222" s="23" t="s">
        <v>175</v>
      </c>
      <c r="C222" s="23" t="s">
        <v>388</v>
      </c>
    </row>
    <row r="223" spans="1:3" ht="15">
      <c r="A223" s="22">
        <v>220</v>
      </c>
      <c r="B223" s="23" t="s">
        <v>175</v>
      </c>
      <c r="C223" s="23" t="s">
        <v>25</v>
      </c>
    </row>
    <row r="224" spans="1:3" ht="15">
      <c r="A224" s="22">
        <v>221</v>
      </c>
      <c r="B224" s="23" t="s">
        <v>175</v>
      </c>
      <c r="C224" s="23" t="s">
        <v>389</v>
      </c>
    </row>
    <row r="225" spans="1:3" ht="15">
      <c r="A225" s="22">
        <v>222</v>
      </c>
      <c r="B225" s="23" t="s">
        <v>175</v>
      </c>
      <c r="C225" s="23" t="s">
        <v>390</v>
      </c>
    </row>
    <row r="226" spans="1:3" ht="15">
      <c r="A226" s="22">
        <v>223</v>
      </c>
      <c r="B226" s="23" t="s">
        <v>175</v>
      </c>
      <c r="C226" s="23" t="s">
        <v>391</v>
      </c>
    </row>
    <row r="227" spans="1:3" ht="15">
      <c r="A227" s="22">
        <v>224</v>
      </c>
      <c r="B227" s="23" t="s">
        <v>175</v>
      </c>
      <c r="C227" s="23" t="s">
        <v>392</v>
      </c>
    </row>
    <row r="228" spans="1:3" ht="15">
      <c r="A228" s="22">
        <v>225</v>
      </c>
      <c r="B228" s="23" t="s">
        <v>175</v>
      </c>
      <c r="C228" s="23" t="s">
        <v>393</v>
      </c>
    </row>
    <row r="229" spans="1:3" ht="15">
      <c r="A229" s="22">
        <v>226</v>
      </c>
      <c r="B229" s="23" t="s">
        <v>175</v>
      </c>
      <c r="C229" s="23" t="s">
        <v>394</v>
      </c>
    </row>
    <row r="230" spans="1:3" ht="15">
      <c r="A230" s="22">
        <v>227</v>
      </c>
      <c r="B230" s="23" t="s">
        <v>175</v>
      </c>
      <c r="C230" s="23" t="s">
        <v>395</v>
      </c>
    </row>
    <row r="231" spans="1:3" ht="15">
      <c r="A231" s="22">
        <v>228</v>
      </c>
      <c r="B231" s="23" t="s">
        <v>396</v>
      </c>
      <c r="C231" s="23" t="s">
        <v>397</v>
      </c>
    </row>
    <row r="232" spans="1:3" ht="15">
      <c r="A232" s="22">
        <v>229</v>
      </c>
      <c r="B232" s="23" t="s">
        <v>396</v>
      </c>
      <c r="C232" s="23" t="s">
        <v>398</v>
      </c>
    </row>
    <row r="233" spans="1:3" ht="15">
      <c r="A233" s="22">
        <v>230</v>
      </c>
      <c r="B233" s="23" t="s">
        <v>396</v>
      </c>
      <c r="C233" s="23" t="s">
        <v>399</v>
      </c>
    </row>
    <row r="234" spans="1:3" ht="15">
      <c r="A234" s="22">
        <v>231</v>
      </c>
      <c r="B234" s="23" t="s">
        <v>396</v>
      </c>
      <c r="C234" s="23" t="s">
        <v>400</v>
      </c>
    </row>
    <row r="235" spans="1:3" ht="15">
      <c r="A235" s="22">
        <v>232</v>
      </c>
      <c r="B235" s="23" t="s">
        <v>396</v>
      </c>
      <c r="C235" s="23" t="s">
        <v>401</v>
      </c>
    </row>
    <row r="236" spans="1:3" ht="15">
      <c r="A236" s="22">
        <v>233</v>
      </c>
      <c r="B236" s="23" t="s">
        <v>396</v>
      </c>
      <c r="C236" s="23" t="s">
        <v>402</v>
      </c>
    </row>
    <row r="237" spans="1:3" ht="15">
      <c r="A237" s="22">
        <v>234</v>
      </c>
      <c r="B237" s="23" t="s">
        <v>180</v>
      </c>
      <c r="C237" s="23" t="s">
        <v>403</v>
      </c>
    </row>
    <row r="238" spans="1:3" ht="15">
      <c r="A238" s="22">
        <v>235</v>
      </c>
      <c r="B238" s="23" t="s">
        <v>180</v>
      </c>
      <c r="C238" s="23" t="s">
        <v>404</v>
      </c>
    </row>
    <row r="239" spans="1:3" ht="15">
      <c r="A239" s="22">
        <v>236</v>
      </c>
      <c r="B239" s="23" t="s">
        <v>180</v>
      </c>
      <c r="C239" s="23" t="s">
        <v>405</v>
      </c>
    </row>
    <row r="240" spans="1:3" ht="15">
      <c r="A240" s="22">
        <v>237</v>
      </c>
      <c r="B240" s="23" t="s">
        <v>180</v>
      </c>
      <c r="C240" s="23" t="s">
        <v>406</v>
      </c>
    </row>
    <row r="241" spans="1:3" ht="15">
      <c r="A241" s="22">
        <v>238</v>
      </c>
      <c r="B241" s="23" t="s">
        <v>180</v>
      </c>
      <c r="C241" s="23" t="s">
        <v>407</v>
      </c>
    </row>
    <row r="242" spans="1:3" ht="15">
      <c r="A242" s="22">
        <v>239</v>
      </c>
      <c r="B242" s="23" t="s">
        <v>180</v>
      </c>
      <c r="C242" s="23" t="s">
        <v>408</v>
      </c>
    </row>
    <row r="243" spans="1:3" ht="15">
      <c r="A243" s="22">
        <v>240</v>
      </c>
      <c r="B243" s="23" t="s">
        <v>180</v>
      </c>
      <c r="C243" s="23" t="s">
        <v>409</v>
      </c>
    </row>
    <row r="244" spans="1:3" ht="15">
      <c r="A244" s="22">
        <v>241</v>
      </c>
      <c r="B244" s="23" t="s">
        <v>180</v>
      </c>
      <c r="C244" s="23" t="s">
        <v>410</v>
      </c>
    </row>
    <row r="245" spans="1:3" ht="15">
      <c r="A245" s="22">
        <v>242</v>
      </c>
      <c r="B245" s="23" t="s">
        <v>180</v>
      </c>
      <c r="C245" s="23" t="s">
        <v>411</v>
      </c>
    </row>
    <row r="246" spans="1:3" ht="15">
      <c r="A246" s="22">
        <v>243</v>
      </c>
      <c r="B246" s="23" t="s">
        <v>180</v>
      </c>
      <c r="C246" s="23" t="s">
        <v>412</v>
      </c>
    </row>
    <row r="247" spans="1:3" ht="15">
      <c r="A247" s="22">
        <v>244</v>
      </c>
      <c r="B247" s="23" t="s">
        <v>180</v>
      </c>
      <c r="C247" s="23" t="s">
        <v>413</v>
      </c>
    </row>
    <row r="248" spans="1:3" ht="15">
      <c r="A248" s="22">
        <v>245</v>
      </c>
      <c r="B248" s="23" t="s">
        <v>180</v>
      </c>
      <c r="C248" s="23" t="s">
        <v>414</v>
      </c>
    </row>
    <row r="249" spans="1:3" ht="15">
      <c r="A249" s="22">
        <v>246</v>
      </c>
      <c r="B249" s="23" t="s">
        <v>180</v>
      </c>
      <c r="C249" s="23" t="s">
        <v>415</v>
      </c>
    </row>
    <row r="250" spans="1:3" ht="15">
      <c r="A250" s="22">
        <v>247</v>
      </c>
      <c r="B250" s="23" t="s">
        <v>180</v>
      </c>
      <c r="C250" s="23" t="s">
        <v>416</v>
      </c>
    </row>
    <row r="251" spans="1:3" ht="15">
      <c r="A251" s="22">
        <v>248</v>
      </c>
      <c r="B251" s="23" t="s">
        <v>180</v>
      </c>
      <c r="C251" s="23" t="s">
        <v>417</v>
      </c>
    </row>
    <row r="252" spans="1:3" ht="15">
      <c r="A252" s="22">
        <v>249</v>
      </c>
      <c r="B252" s="23" t="s">
        <v>180</v>
      </c>
      <c r="C252" s="23" t="s">
        <v>418</v>
      </c>
    </row>
    <row r="253" spans="1:3" ht="15">
      <c r="A253" s="22">
        <v>250</v>
      </c>
      <c r="B253" s="23" t="s">
        <v>180</v>
      </c>
      <c r="C253" s="23" t="s">
        <v>419</v>
      </c>
    </row>
    <row r="254" spans="1:3" ht="15">
      <c r="A254" s="22">
        <v>251</v>
      </c>
      <c r="B254" s="23" t="s">
        <v>180</v>
      </c>
      <c r="C254" s="23" t="s">
        <v>420</v>
      </c>
    </row>
    <row r="255" spans="1:3" ht="15">
      <c r="A255" s="22">
        <v>252</v>
      </c>
      <c r="B255" s="23" t="s">
        <v>180</v>
      </c>
      <c r="C255" s="23" t="s">
        <v>421</v>
      </c>
    </row>
    <row r="256" spans="1:3" ht="15">
      <c r="A256" s="22">
        <v>253</v>
      </c>
      <c r="B256" s="23" t="s">
        <v>180</v>
      </c>
      <c r="C256" s="23" t="s">
        <v>422</v>
      </c>
    </row>
    <row r="257" spans="1:3" ht="15">
      <c r="A257" s="22">
        <v>254</v>
      </c>
      <c r="B257" s="23" t="s">
        <v>180</v>
      </c>
      <c r="C257" s="23" t="s">
        <v>423</v>
      </c>
    </row>
    <row r="258" spans="1:3" ht="15">
      <c r="A258" s="22">
        <v>255</v>
      </c>
      <c r="B258" s="23" t="s">
        <v>180</v>
      </c>
      <c r="C258" s="23" t="s">
        <v>424</v>
      </c>
    </row>
    <row r="259" spans="1:3" ht="15">
      <c r="A259" s="22">
        <v>256</v>
      </c>
      <c r="B259" s="23" t="s">
        <v>180</v>
      </c>
      <c r="C259" s="23" t="s">
        <v>425</v>
      </c>
    </row>
    <row r="260" spans="1:3" ht="15">
      <c r="A260" s="22">
        <v>257</v>
      </c>
      <c r="B260" s="23" t="s">
        <v>180</v>
      </c>
      <c r="C260" s="23" t="s">
        <v>426</v>
      </c>
    </row>
    <row r="261" spans="1:3" ht="15">
      <c r="A261" s="22">
        <v>258</v>
      </c>
      <c r="B261" s="23" t="s">
        <v>180</v>
      </c>
      <c r="C261" s="23" t="s">
        <v>427</v>
      </c>
    </row>
    <row r="262" spans="1:3" ht="15">
      <c r="A262" s="22">
        <v>259</v>
      </c>
      <c r="B262" s="23" t="s">
        <v>180</v>
      </c>
      <c r="C262" s="23" t="s">
        <v>428</v>
      </c>
    </row>
    <row r="263" spans="1:3" ht="15">
      <c r="A263" s="22">
        <v>260</v>
      </c>
      <c r="B263" s="23" t="s">
        <v>180</v>
      </c>
      <c r="C263" s="23" t="s">
        <v>429</v>
      </c>
    </row>
    <row r="264" spans="1:3" ht="15">
      <c r="A264" s="22">
        <v>261</v>
      </c>
      <c r="B264" s="23" t="s">
        <v>180</v>
      </c>
      <c r="C264" s="23" t="s">
        <v>430</v>
      </c>
    </row>
    <row r="265" spans="1:3" ht="15">
      <c r="A265" s="22">
        <v>262</v>
      </c>
      <c r="B265" s="23" t="s">
        <v>180</v>
      </c>
      <c r="C265" s="23" t="s">
        <v>431</v>
      </c>
    </row>
    <row r="266" spans="1:3" ht="15">
      <c r="A266" s="22">
        <v>263</v>
      </c>
      <c r="B266" s="23" t="s">
        <v>180</v>
      </c>
      <c r="C266" s="23" t="s">
        <v>432</v>
      </c>
    </row>
    <row r="267" spans="1:3" ht="15">
      <c r="A267" s="22">
        <v>264</v>
      </c>
      <c r="B267" s="23" t="s">
        <v>180</v>
      </c>
      <c r="C267" s="23" t="s">
        <v>433</v>
      </c>
    </row>
    <row r="268" spans="1:3" ht="15">
      <c r="A268" s="22">
        <v>265</v>
      </c>
      <c r="B268" s="23" t="s">
        <v>180</v>
      </c>
      <c r="C268" s="23" t="s">
        <v>434</v>
      </c>
    </row>
    <row r="269" spans="1:3" ht="15">
      <c r="A269" s="22">
        <v>266</v>
      </c>
      <c r="B269" s="23" t="s">
        <v>180</v>
      </c>
      <c r="C269" s="23" t="s">
        <v>435</v>
      </c>
    </row>
    <row r="270" spans="1:3" ht="15">
      <c r="A270" s="22">
        <v>267</v>
      </c>
      <c r="B270" s="23" t="s">
        <v>180</v>
      </c>
      <c r="C270" s="23" t="s">
        <v>436</v>
      </c>
    </row>
    <row r="271" spans="1:3" ht="15">
      <c r="A271" s="22">
        <v>268</v>
      </c>
      <c r="B271" s="23" t="s">
        <v>180</v>
      </c>
      <c r="C271" s="23" t="s">
        <v>437</v>
      </c>
    </row>
    <row r="272" spans="1:3" ht="15">
      <c r="A272" s="22">
        <v>269</v>
      </c>
      <c r="B272" s="23" t="s">
        <v>180</v>
      </c>
      <c r="C272" s="23" t="s">
        <v>438</v>
      </c>
    </row>
    <row r="273" spans="1:3" ht="15">
      <c r="A273" s="22">
        <v>270</v>
      </c>
      <c r="B273" s="23" t="s">
        <v>180</v>
      </c>
      <c r="C273" s="23" t="s">
        <v>439</v>
      </c>
    </row>
    <row r="274" spans="1:3" ht="15">
      <c r="A274" s="22">
        <v>271</v>
      </c>
      <c r="B274" s="23" t="s">
        <v>180</v>
      </c>
      <c r="C274" s="23" t="s">
        <v>440</v>
      </c>
    </row>
    <row r="275" spans="1:3" ht="15">
      <c r="A275" s="22">
        <v>272</v>
      </c>
      <c r="B275" s="23" t="s">
        <v>180</v>
      </c>
      <c r="C275" s="23" t="s">
        <v>441</v>
      </c>
    </row>
    <row r="276" spans="1:3" ht="15">
      <c r="A276" s="22">
        <v>273</v>
      </c>
      <c r="B276" s="23" t="s">
        <v>180</v>
      </c>
      <c r="C276" s="23" t="s">
        <v>442</v>
      </c>
    </row>
    <row r="277" spans="1:3" ht="15">
      <c r="A277" s="22">
        <v>274</v>
      </c>
      <c r="B277" s="23" t="s">
        <v>443</v>
      </c>
      <c r="C277" s="23" t="s">
        <v>444</v>
      </c>
    </row>
    <row r="278" spans="1:3" ht="15">
      <c r="A278" s="22">
        <v>275</v>
      </c>
      <c r="B278" s="23" t="s">
        <v>443</v>
      </c>
      <c r="C278" s="23" t="s">
        <v>445</v>
      </c>
    </row>
    <row r="279" spans="1:3" ht="15">
      <c r="A279" s="22">
        <v>276</v>
      </c>
      <c r="B279" s="23" t="s">
        <v>443</v>
      </c>
      <c r="C279" s="23" t="s">
        <v>446</v>
      </c>
    </row>
    <row r="280" spans="1:3" ht="15">
      <c r="A280" s="22">
        <v>277</v>
      </c>
      <c r="B280" s="23" t="s">
        <v>443</v>
      </c>
      <c r="C280" s="23" t="s">
        <v>447</v>
      </c>
    </row>
    <row r="281" spans="1:3" ht="15">
      <c r="A281" s="22">
        <v>278</v>
      </c>
      <c r="B281" s="23" t="s">
        <v>443</v>
      </c>
      <c r="C281" s="23" t="s">
        <v>448</v>
      </c>
    </row>
    <row r="282" spans="1:3" ht="15">
      <c r="A282" s="22">
        <v>279</v>
      </c>
      <c r="B282" s="23" t="s">
        <v>443</v>
      </c>
      <c r="C282" s="23" t="s">
        <v>449</v>
      </c>
    </row>
    <row r="283" spans="1:3" ht="15">
      <c r="A283" s="22">
        <v>280</v>
      </c>
      <c r="B283" s="23" t="s">
        <v>443</v>
      </c>
      <c r="C283" s="23" t="s">
        <v>450</v>
      </c>
    </row>
    <row r="284" spans="1:3" ht="15">
      <c r="A284" s="22">
        <v>281</v>
      </c>
      <c r="B284" s="23" t="s">
        <v>183</v>
      </c>
      <c r="C284" s="23" t="s">
        <v>451</v>
      </c>
    </row>
    <row r="285" spans="1:3" ht="15">
      <c r="A285" s="22">
        <v>282</v>
      </c>
      <c r="B285" s="23" t="s">
        <v>183</v>
      </c>
      <c r="C285" s="23" t="s">
        <v>452</v>
      </c>
    </row>
    <row r="286" spans="1:3" ht="15">
      <c r="A286" s="22">
        <v>283</v>
      </c>
      <c r="B286" s="23" t="s">
        <v>453</v>
      </c>
      <c r="C286" s="23" t="s">
        <v>21</v>
      </c>
    </row>
    <row r="287" spans="1:3" ht="15">
      <c r="A287" s="22">
        <v>284</v>
      </c>
      <c r="B287" s="23" t="s">
        <v>453</v>
      </c>
      <c r="C287" s="23" t="s">
        <v>454</v>
      </c>
    </row>
    <row r="288" spans="1:3" ht="15">
      <c r="A288" s="22">
        <v>285</v>
      </c>
      <c r="B288" s="23" t="s">
        <v>453</v>
      </c>
      <c r="C288" s="23" t="s">
        <v>455</v>
      </c>
    </row>
    <row r="289" spans="1:3" ht="15">
      <c r="A289" s="22">
        <v>286</v>
      </c>
      <c r="B289" s="23" t="s">
        <v>453</v>
      </c>
      <c r="C289" s="23" t="s">
        <v>456</v>
      </c>
    </row>
    <row r="290" spans="1:3" ht="15">
      <c r="A290" s="22">
        <v>287</v>
      </c>
      <c r="B290" s="23" t="s">
        <v>453</v>
      </c>
      <c r="C290" s="23" t="s">
        <v>457</v>
      </c>
    </row>
    <row r="291" spans="1:3" ht="15">
      <c r="A291" s="22">
        <v>288</v>
      </c>
      <c r="B291" s="23" t="s">
        <v>453</v>
      </c>
      <c r="C291" s="23" t="s">
        <v>458</v>
      </c>
    </row>
    <row r="292" spans="1:3" ht="15">
      <c r="A292" s="22">
        <v>289</v>
      </c>
      <c r="B292" s="23" t="s">
        <v>453</v>
      </c>
      <c r="C292" s="23" t="s">
        <v>459</v>
      </c>
    </row>
    <row r="293" spans="1:3" ht="15">
      <c r="A293" s="22">
        <v>290</v>
      </c>
      <c r="B293" s="23" t="s">
        <v>453</v>
      </c>
      <c r="C293" s="23" t="s">
        <v>460</v>
      </c>
    </row>
    <row r="294" spans="1:3" ht="15">
      <c r="A294" s="22">
        <v>291</v>
      </c>
      <c r="B294" s="23" t="s">
        <v>453</v>
      </c>
      <c r="C294" s="23" t="s">
        <v>26</v>
      </c>
    </row>
    <row r="295" spans="1:3" ht="15">
      <c r="A295" s="22">
        <v>292</v>
      </c>
      <c r="B295" s="23" t="s">
        <v>453</v>
      </c>
      <c r="C295" s="23" t="s">
        <v>461</v>
      </c>
    </row>
    <row r="296" spans="1:3" ht="15">
      <c r="A296" s="22">
        <v>293</v>
      </c>
      <c r="B296" s="23" t="s">
        <v>453</v>
      </c>
      <c r="C296" s="23" t="s">
        <v>462</v>
      </c>
    </row>
    <row r="297" spans="1:3" ht="15">
      <c r="A297" s="22">
        <v>294</v>
      </c>
      <c r="B297" s="23" t="s">
        <v>453</v>
      </c>
      <c r="C297" s="23" t="s">
        <v>463</v>
      </c>
    </row>
    <row r="298" spans="1:3" ht="15">
      <c r="A298" s="22">
        <v>295</v>
      </c>
      <c r="B298" s="23" t="s">
        <v>453</v>
      </c>
      <c r="C298" s="23" t="s">
        <v>464</v>
      </c>
    </row>
    <row r="299" spans="1:3" ht="15">
      <c r="A299" s="22">
        <v>296</v>
      </c>
      <c r="B299" s="23" t="s">
        <v>465</v>
      </c>
      <c r="C299" s="23" t="s">
        <v>466</v>
      </c>
    </row>
    <row r="300" spans="1:3" ht="15">
      <c r="A300" s="22">
        <v>297</v>
      </c>
      <c r="B300" s="23" t="s">
        <v>465</v>
      </c>
      <c r="C300" s="23" t="s">
        <v>467</v>
      </c>
    </row>
    <row r="301" spans="1:3" ht="15">
      <c r="A301" s="22">
        <v>298</v>
      </c>
      <c r="B301" s="23" t="s">
        <v>465</v>
      </c>
      <c r="C301" s="23" t="s">
        <v>468</v>
      </c>
    </row>
    <row r="302" spans="1:3" ht="15">
      <c r="A302" s="22">
        <v>299</v>
      </c>
      <c r="B302" s="23" t="s">
        <v>465</v>
      </c>
      <c r="C302" s="23" t="s">
        <v>469</v>
      </c>
    </row>
    <row r="303" spans="1:3" ht="15">
      <c r="A303" s="22">
        <v>300</v>
      </c>
      <c r="B303" s="23" t="s">
        <v>465</v>
      </c>
      <c r="C303" s="23" t="s">
        <v>470</v>
      </c>
    </row>
    <row r="304" spans="1:3" ht="15">
      <c r="A304" s="22">
        <v>301</v>
      </c>
      <c r="B304" s="23" t="s">
        <v>465</v>
      </c>
      <c r="C304" s="23" t="s">
        <v>471</v>
      </c>
    </row>
    <row r="305" spans="1:3" ht="15">
      <c r="A305" s="22">
        <v>302</v>
      </c>
      <c r="B305" s="23" t="s">
        <v>465</v>
      </c>
      <c r="C305" s="23" t="s">
        <v>472</v>
      </c>
    </row>
    <row r="306" spans="1:3" ht="15">
      <c r="A306" s="22">
        <v>303</v>
      </c>
      <c r="B306" s="23" t="s">
        <v>465</v>
      </c>
      <c r="C306" s="23" t="s">
        <v>473</v>
      </c>
    </row>
    <row r="307" spans="1:3" ht="15">
      <c r="A307" s="22">
        <v>304</v>
      </c>
      <c r="B307" s="23" t="s">
        <v>465</v>
      </c>
      <c r="C307" s="23" t="s">
        <v>474</v>
      </c>
    </row>
    <row r="308" spans="1:3" ht="15">
      <c r="A308" s="22">
        <v>305</v>
      </c>
      <c r="B308" s="23" t="s">
        <v>465</v>
      </c>
      <c r="C308" s="23" t="s">
        <v>475</v>
      </c>
    </row>
    <row r="309" spans="1:3" ht="15">
      <c r="A309" s="22">
        <v>306</v>
      </c>
      <c r="B309" s="23" t="s">
        <v>465</v>
      </c>
      <c r="C309" s="23" t="s">
        <v>476</v>
      </c>
    </row>
    <row r="310" spans="1:3" ht="15">
      <c r="A310" s="22">
        <v>307</v>
      </c>
      <c r="B310" s="23" t="s">
        <v>465</v>
      </c>
      <c r="C310" s="23" t="s">
        <v>477</v>
      </c>
    </row>
    <row r="311" spans="1:3" ht="15">
      <c r="A311" s="22">
        <v>308</v>
      </c>
      <c r="B311" s="23" t="s">
        <v>465</v>
      </c>
      <c r="C311" s="23" t="s">
        <v>478</v>
      </c>
    </row>
    <row r="312" spans="1:3" ht="15">
      <c r="A312" s="22">
        <v>309</v>
      </c>
      <c r="B312" s="23" t="s">
        <v>465</v>
      </c>
      <c r="C312" s="23" t="s">
        <v>479</v>
      </c>
    </row>
    <row r="313" spans="1:3" ht="15">
      <c r="A313" s="22">
        <v>310</v>
      </c>
      <c r="B313" s="23" t="s">
        <v>465</v>
      </c>
      <c r="C313" s="23" t="s">
        <v>480</v>
      </c>
    </row>
    <row r="314" spans="1:3" ht="15">
      <c r="A314" s="22">
        <v>311</v>
      </c>
      <c r="B314" s="23" t="s">
        <v>465</v>
      </c>
      <c r="C314" s="23" t="s">
        <v>481</v>
      </c>
    </row>
    <row r="315" spans="1:3" ht="15">
      <c r="A315" s="22">
        <v>312</v>
      </c>
      <c r="B315" s="23" t="s">
        <v>465</v>
      </c>
      <c r="C315" s="23" t="s">
        <v>482</v>
      </c>
    </row>
    <row r="316" spans="1:3" ht="15">
      <c r="A316" s="22">
        <v>313</v>
      </c>
      <c r="B316" s="23" t="s">
        <v>465</v>
      </c>
      <c r="C316" s="23" t="s">
        <v>483</v>
      </c>
    </row>
    <row r="317" spans="1:3" ht="15">
      <c r="A317" s="22">
        <v>314</v>
      </c>
      <c r="B317" s="23" t="s">
        <v>465</v>
      </c>
      <c r="C317" s="23" t="s">
        <v>484</v>
      </c>
    </row>
    <row r="318" spans="1:3" ht="15">
      <c r="A318" s="22">
        <v>315</v>
      </c>
      <c r="B318" s="23" t="s">
        <v>485</v>
      </c>
      <c r="C318" s="23" t="s">
        <v>486</v>
      </c>
    </row>
    <row r="319" spans="1:3" ht="15">
      <c r="A319" s="22">
        <v>316</v>
      </c>
      <c r="B319" s="23" t="s">
        <v>485</v>
      </c>
      <c r="C319" s="23" t="s">
        <v>487</v>
      </c>
    </row>
    <row r="320" spans="1:3" ht="15">
      <c r="A320" s="22">
        <v>317</v>
      </c>
      <c r="B320" s="23" t="s">
        <v>485</v>
      </c>
      <c r="C320" s="23" t="s">
        <v>488</v>
      </c>
    </row>
    <row r="321" spans="1:3" ht="15">
      <c r="A321" s="22">
        <v>318</v>
      </c>
      <c r="B321" s="23" t="s">
        <v>489</v>
      </c>
      <c r="C321" s="23" t="s">
        <v>490</v>
      </c>
    </row>
    <row r="322" spans="1:3" ht="15">
      <c r="A322" s="22">
        <v>319</v>
      </c>
      <c r="B322" s="23" t="s">
        <v>489</v>
      </c>
      <c r="C322" s="23" t="s">
        <v>491</v>
      </c>
    </row>
    <row r="323" spans="1:3" ht="15">
      <c r="A323" s="22">
        <v>320</v>
      </c>
      <c r="B323" s="23" t="s">
        <v>489</v>
      </c>
      <c r="C323" s="23" t="s">
        <v>492</v>
      </c>
    </row>
    <row r="324" spans="1:3" ht="15">
      <c r="A324" s="22">
        <v>321</v>
      </c>
      <c r="B324" s="23" t="s">
        <v>489</v>
      </c>
      <c r="C324" s="23" t="s">
        <v>493</v>
      </c>
    </row>
    <row r="325" spans="1:3" ht="15">
      <c r="A325" s="22">
        <v>322</v>
      </c>
      <c r="B325" s="23" t="s">
        <v>489</v>
      </c>
      <c r="C325" s="23" t="s">
        <v>494</v>
      </c>
    </row>
    <row r="326" spans="1:3" ht="15">
      <c r="A326" s="22">
        <v>323</v>
      </c>
      <c r="B326" s="23" t="s">
        <v>489</v>
      </c>
      <c r="C326" s="23" t="s">
        <v>495</v>
      </c>
    </row>
    <row r="327" spans="1:3" ht="15">
      <c r="A327" s="22">
        <v>324</v>
      </c>
      <c r="B327" s="23" t="s">
        <v>489</v>
      </c>
      <c r="C327" s="23" t="s">
        <v>496</v>
      </c>
    </row>
    <row r="328" spans="1:3" ht="15">
      <c r="A328" s="22">
        <v>325</v>
      </c>
      <c r="B328" s="23" t="s">
        <v>489</v>
      </c>
      <c r="C328" s="23" t="s">
        <v>497</v>
      </c>
    </row>
    <row r="329" spans="1:3" ht="15">
      <c r="A329" s="22">
        <v>326</v>
      </c>
      <c r="B329" s="23" t="s">
        <v>489</v>
      </c>
      <c r="C329" s="23" t="s">
        <v>498</v>
      </c>
    </row>
    <row r="330" spans="1:3" ht="15">
      <c r="A330" s="22">
        <v>327</v>
      </c>
      <c r="B330" s="23" t="s">
        <v>489</v>
      </c>
      <c r="C330" s="23" t="s">
        <v>499</v>
      </c>
    </row>
    <row r="331" spans="1:3" ht="15">
      <c r="A331" s="22">
        <v>328</v>
      </c>
      <c r="B331" s="23" t="s">
        <v>489</v>
      </c>
      <c r="C331" s="23" t="s">
        <v>500</v>
      </c>
    </row>
    <row r="332" spans="1:3" ht="15">
      <c r="A332" s="22">
        <v>329</v>
      </c>
      <c r="B332" s="23" t="s">
        <v>489</v>
      </c>
      <c r="C332" s="23" t="s">
        <v>501</v>
      </c>
    </row>
    <row r="333" spans="1:3" ht="15">
      <c r="A333" s="22">
        <v>330</v>
      </c>
      <c r="B333" s="23" t="s">
        <v>489</v>
      </c>
      <c r="C333" s="23" t="s">
        <v>502</v>
      </c>
    </row>
    <row r="334" spans="1:3" ht="15">
      <c r="A334" s="22">
        <v>331</v>
      </c>
      <c r="B334" s="23" t="s">
        <v>489</v>
      </c>
      <c r="C334" s="23" t="s">
        <v>503</v>
      </c>
    </row>
    <row r="335" spans="1:3" ht="15">
      <c r="A335" s="22">
        <v>332</v>
      </c>
      <c r="B335" s="23" t="s">
        <v>489</v>
      </c>
      <c r="C335" s="23" t="s">
        <v>504</v>
      </c>
    </row>
    <row r="336" spans="1:3" ht="15">
      <c r="A336" s="22">
        <v>333</v>
      </c>
      <c r="B336" s="23" t="s">
        <v>489</v>
      </c>
      <c r="C336" s="23" t="s">
        <v>505</v>
      </c>
    </row>
    <row r="337" spans="1:3" ht="15">
      <c r="A337" s="22">
        <v>334</v>
      </c>
      <c r="B337" s="23" t="s">
        <v>489</v>
      </c>
      <c r="C337" s="23" t="s">
        <v>506</v>
      </c>
    </row>
    <row r="338" spans="1:3" ht="15">
      <c r="A338" s="22">
        <v>335</v>
      </c>
      <c r="B338" s="23" t="s">
        <v>489</v>
      </c>
      <c r="C338" s="23" t="s">
        <v>507</v>
      </c>
    </row>
    <row r="339" spans="1:3" ht="15">
      <c r="A339" s="22">
        <v>336</v>
      </c>
      <c r="B339" s="23" t="s">
        <v>489</v>
      </c>
      <c r="C339" s="23" t="s">
        <v>508</v>
      </c>
    </row>
    <row r="340" spans="1:3" ht="15">
      <c r="A340" s="22">
        <v>337</v>
      </c>
      <c r="B340" s="23" t="s">
        <v>489</v>
      </c>
      <c r="C340" s="23" t="s">
        <v>509</v>
      </c>
    </row>
    <row r="341" spans="1:3" ht="15">
      <c r="A341" s="22">
        <v>338</v>
      </c>
      <c r="B341" s="23" t="s">
        <v>489</v>
      </c>
      <c r="C341" s="23" t="s">
        <v>510</v>
      </c>
    </row>
    <row r="342" spans="1:3" ht="15">
      <c r="A342" s="22">
        <v>339</v>
      </c>
      <c r="B342" s="23" t="s">
        <v>489</v>
      </c>
      <c r="C342" s="23" t="s">
        <v>511</v>
      </c>
    </row>
    <row r="343" spans="1:3" ht="15">
      <c r="A343" s="22">
        <v>340</v>
      </c>
      <c r="B343" s="23" t="s">
        <v>489</v>
      </c>
      <c r="C343" s="23" t="s">
        <v>512</v>
      </c>
    </row>
    <row r="344" spans="1:3" ht="15">
      <c r="A344" s="22">
        <v>341</v>
      </c>
      <c r="B344" s="23" t="s">
        <v>489</v>
      </c>
      <c r="C344" s="23" t="s">
        <v>513</v>
      </c>
    </row>
    <row r="345" spans="1:3" ht="15">
      <c r="A345" s="22">
        <v>342</v>
      </c>
      <c r="B345" s="23" t="s">
        <v>489</v>
      </c>
      <c r="C345" s="23" t="s">
        <v>514</v>
      </c>
    </row>
    <row r="346" spans="1:3" ht="15">
      <c r="A346" s="22">
        <v>343</v>
      </c>
      <c r="B346" s="23" t="s">
        <v>489</v>
      </c>
      <c r="C346" s="23" t="s">
        <v>515</v>
      </c>
    </row>
    <row r="347" spans="1:3" ht="15">
      <c r="A347" s="22">
        <v>344</v>
      </c>
      <c r="B347" s="23" t="s">
        <v>177</v>
      </c>
      <c r="C347" s="23" t="s">
        <v>516</v>
      </c>
    </row>
    <row r="348" spans="1:3" ht="15">
      <c r="A348" s="22">
        <v>345</v>
      </c>
      <c r="B348" s="23" t="s">
        <v>177</v>
      </c>
      <c r="C348" s="23" t="s">
        <v>517</v>
      </c>
    </row>
    <row r="349" spans="1:3" ht="15">
      <c r="A349" s="22">
        <v>346</v>
      </c>
      <c r="B349" s="23" t="s">
        <v>177</v>
      </c>
      <c r="C349" s="23" t="s">
        <v>518</v>
      </c>
    </row>
    <row r="350" spans="1:3" ht="15">
      <c r="A350" s="22">
        <v>347</v>
      </c>
      <c r="B350" s="23" t="s">
        <v>177</v>
      </c>
      <c r="C350" s="23" t="s">
        <v>519</v>
      </c>
    </row>
    <row r="351" spans="1:3" ht="15">
      <c r="A351" s="22">
        <v>348</v>
      </c>
      <c r="B351" s="23" t="s">
        <v>520</v>
      </c>
      <c r="C351" s="23" t="s">
        <v>521</v>
      </c>
    </row>
    <row r="352" spans="1:3" ht="15">
      <c r="A352" s="22">
        <v>349</v>
      </c>
      <c r="B352" s="23" t="s">
        <v>520</v>
      </c>
      <c r="C352" s="23" t="s">
        <v>522</v>
      </c>
    </row>
    <row r="353" spans="1:3" ht="15">
      <c r="A353" s="22">
        <v>350</v>
      </c>
      <c r="B353" s="23" t="s">
        <v>520</v>
      </c>
      <c r="C353" s="23" t="s">
        <v>523</v>
      </c>
    </row>
    <row r="354" spans="1:3" ht="15">
      <c r="A354" s="22">
        <v>351</v>
      </c>
      <c r="B354" s="23" t="s">
        <v>520</v>
      </c>
      <c r="C354" s="23" t="s">
        <v>524</v>
      </c>
    </row>
    <row r="355" spans="1:3" ht="15">
      <c r="A355" s="22">
        <v>352</v>
      </c>
      <c r="B355" s="23" t="s">
        <v>520</v>
      </c>
      <c r="C355" s="23" t="s">
        <v>525</v>
      </c>
    </row>
    <row r="356" spans="1:3" ht="15">
      <c r="A356" s="22">
        <v>353</v>
      </c>
      <c r="B356" s="23" t="s">
        <v>520</v>
      </c>
      <c r="C356" s="23" t="s">
        <v>526</v>
      </c>
    </row>
    <row r="357" spans="1:3" ht="15">
      <c r="A357" s="22">
        <v>354</v>
      </c>
      <c r="B357" s="23" t="s">
        <v>520</v>
      </c>
      <c r="C357" s="23" t="s">
        <v>527</v>
      </c>
    </row>
    <row r="358" spans="1:3" ht="15">
      <c r="A358" s="22">
        <v>355</v>
      </c>
      <c r="B358" s="23" t="s">
        <v>520</v>
      </c>
      <c r="C358" s="23" t="s">
        <v>528</v>
      </c>
    </row>
    <row r="359" spans="1:3" ht="15">
      <c r="A359" s="22">
        <v>356</v>
      </c>
      <c r="B359" s="23" t="s">
        <v>520</v>
      </c>
      <c r="C359" s="23" t="s">
        <v>529</v>
      </c>
    </row>
    <row r="360" spans="1:3" ht="15">
      <c r="A360" s="22">
        <v>357</v>
      </c>
      <c r="B360" s="23" t="s">
        <v>520</v>
      </c>
      <c r="C360" s="23" t="s">
        <v>530</v>
      </c>
    </row>
    <row r="361" spans="1:3" ht="15">
      <c r="A361" s="22">
        <v>358</v>
      </c>
      <c r="B361" s="23" t="s">
        <v>520</v>
      </c>
      <c r="C361" s="23" t="s">
        <v>531</v>
      </c>
    </row>
    <row r="362" spans="1:3" ht="15">
      <c r="A362" s="22">
        <v>359</v>
      </c>
      <c r="B362" s="23" t="s">
        <v>520</v>
      </c>
      <c r="C362" s="23" t="s">
        <v>532</v>
      </c>
    </row>
    <row r="363" spans="1:3" ht="15">
      <c r="A363" s="22">
        <v>360</v>
      </c>
      <c r="B363" s="23" t="s">
        <v>520</v>
      </c>
      <c r="C363" s="23" t="s">
        <v>533</v>
      </c>
    </row>
    <row r="364" spans="1:3" ht="15">
      <c r="A364" s="22">
        <v>361</v>
      </c>
      <c r="B364" s="23" t="s">
        <v>520</v>
      </c>
      <c r="C364" s="23" t="s">
        <v>534</v>
      </c>
    </row>
    <row r="365" spans="1:3" ht="15">
      <c r="A365" s="22">
        <v>362</v>
      </c>
      <c r="B365" s="23" t="s">
        <v>535</v>
      </c>
      <c r="C365" s="23" t="s">
        <v>536</v>
      </c>
    </row>
    <row r="366" spans="1:3" ht="15">
      <c r="A366" s="22">
        <v>363</v>
      </c>
      <c r="B366" s="23" t="s">
        <v>535</v>
      </c>
      <c r="C366" s="23" t="s">
        <v>537</v>
      </c>
    </row>
    <row r="367" spans="1:3" ht="15">
      <c r="A367" s="22">
        <v>364</v>
      </c>
      <c r="B367" s="23" t="s">
        <v>535</v>
      </c>
      <c r="C367" s="23" t="s">
        <v>538</v>
      </c>
    </row>
    <row r="368" spans="1:3" ht="15">
      <c r="A368" s="22">
        <v>365</v>
      </c>
      <c r="B368" s="23" t="s">
        <v>535</v>
      </c>
      <c r="C368" s="23" t="s">
        <v>539</v>
      </c>
    </row>
    <row r="369" spans="1:3" ht="15">
      <c r="A369" s="22">
        <v>366</v>
      </c>
      <c r="B369" s="23" t="s">
        <v>535</v>
      </c>
      <c r="C369" s="23" t="s">
        <v>540</v>
      </c>
    </row>
    <row r="370" spans="1:3" ht="15">
      <c r="A370" s="22">
        <v>367</v>
      </c>
      <c r="B370" s="23" t="s">
        <v>535</v>
      </c>
      <c r="C370" s="23" t="s">
        <v>541</v>
      </c>
    </row>
    <row r="371" spans="1:3" ht="15">
      <c r="A371" s="22">
        <v>368</v>
      </c>
      <c r="B371" s="23" t="s">
        <v>535</v>
      </c>
      <c r="C371" s="23" t="s">
        <v>542</v>
      </c>
    </row>
    <row r="372" spans="1:3" ht="15">
      <c r="A372" s="22">
        <v>369</v>
      </c>
      <c r="B372" s="23" t="s">
        <v>535</v>
      </c>
      <c r="C372" s="23" t="s">
        <v>543</v>
      </c>
    </row>
    <row r="373" spans="1:3" ht="15">
      <c r="A373" s="22">
        <v>370</v>
      </c>
      <c r="B373" s="23" t="s">
        <v>535</v>
      </c>
      <c r="C373" s="23" t="s">
        <v>544</v>
      </c>
    </row>
    <row r="374" spans="1:3" ht="15">
      <c r="A374" s="22">
        <v>371</v>
      </c>
      <c r="B374" s="23" t="s">
        <v>535</v>
      </c>
      <c r="C374" s="23" t="s">
        <v>545</v>
      </c>
    </row>
    <row r="375" spans="1:3" ht="15">
      <c r="A375" s="22">
        <v>372</v>
      </c>
      <c r="B375" s="23" t="s">
        <v>535</v>
      </c>
      <c r="C375" s="23" t="s">
        <v>546</v>
      </c>
    </row>
    <row r="376" spans="1:3" ht="15">
      <c r="A376" s="22">
        <v>373</v>
      </c>
      <c r="B376" s="23" t="s">
        <v>535</v>
      </c>
      <c r="C376" s="23" t="s">
        <v>547</v>
      </c>
    </row>
    <row r="377" spans="1:3" ht="15">
      <c r="A377" s="22">
        <v>374</v>
      </c>
      <c r="B377" s="23" t="s">
        <v>535</v>
      </c>
      <c r="C377" s="23" t="s">
        <v>548</v>
      </c>
    </row>
    <row r="378" spans="1:3" ht="15">
      <c r="A378" s="22">
        <v>375</v>
      </c>
      <c r="B378" s="23" t="s">
        <v>535</v>
      </c>
      <c r="C378" s="23" t="s">
        <v>549</v>
      </c>
    </row>
    <row r="379" spans="1:3" ht="15">
      <c r="A379" s="22">
        <v>376</v>
      </c>
      <c r="B379" s="23" t="s">
        <v>535</v>
      </c>
      <c r="C379" s="23" t="s">
        <v>550</v>
      </c>
    </row>
    <row r="380" spans="1:3" ht="15">
      <c r="A380" s="22">
        <v>377</v>
      </c>
      <c r="B380" s="23" t="s">
        <v>535</v>
      </c>
      <c r="C380" s="23" t="s">
        <v>551</v>
      </c>
    </row>
    <row r="381" spans="1:3" ht="15">
      <c r="A381" s="22">
        <v>378</v>
      </c>
      <c r="B381" s="23" t="s">
        <v>535</v>
      </c>
      <c r="C381" s="23" t="s">
        <v>552</v>
      </c>
    </row>
    <row r="382" spans="1:3" ht="15">
      <c r="A382" s="22">
        <v>379</v>
      </c>
      <c r="B382" s="23" t="s">
        <v>535</v>
      </c>
      <c r="C382" s="23" t="s">
        <v>553</v>
      </c>
    </row>
    <row r="383" spans="1:3" ht="15">
      <c r="A383" s="22">
        <v>380</v>
      </c>
      <c r="B383" s="23" t="s">
        <v>535</v>
      </c>
      <c r="C383" s="23" t="s">
        <v>554</v>
      </c>
    </row>
    <row r="384" spans="1:3" ht="15">
      <c r="A384" s="22">
        <v>381</v>
      </c>
      <c r="B384" s="23" t="s">
        <v>535</v>
      </c>
      <c r="C384" s="23" t="s">
        <v>555</v>
      </c>
    </row>
    <row r="385" spans="1:3" ht="15">
      <c r="A385" s="22">
        <v>382</v>
      </c>
      <c r="B385" s="23" t="s">
        <v>535</v>
      </c>
      <c r="C385" s="23" t="s">
        <v>556</v>
      </c>
    </row>
    <row r="386" spans="1:3" ht="15">
      <c r="A386" s="22">
        <v>383</v>
      </c>
      <c r="B386" s="23" t="s">
        <v>535</v>
      </c>
      <c r="C386" s="23" t="s">
        <v>557</v>
      </c>
    </row>
    <row r="387" spans="1:3" ht="15">
      <c r="A387" s="22">
        <v>384</v>
      </c>
      <c r="B387" s="23" t="s">
        <v>535</v>
      </c>
      <c r="C387" s="23" t="s">
        <v>558</v>
      </c>
    </row>
    <row r="388" spans="1:3" ht="15">
      <c r="A388" s="22">
        <v>385</v>
      </c>
      <c r="B388" s="23" t="s">
        <v>535</v>
      </c>
      <c r="C388" s="23" t="s">
        <v>559</v>
      </c>
    </row>
    <row r="389" spans="1:3" ht="15">
      <c r="A389" s="22">
        <v>386</v>
      </c>
      <c r="B389" s="23" t="s">
        <v>535</v>
      </c>
      <c r="C389" s="23" t="s">
        <v>560</v>
      </c>
    </row>
    <row r="390" spans="1:3" ht="15">
      <c r="A390" s="22">
        <v>387</v>
      </c>
      <c r="B390" s="23" t="s">
        <v>535</v>
      </c>
      <c r="C390" s="23" t="s">
        <v>561</v>
      </c>
    </row>
    <row r="391" spans="1:3" ht="15">
      <c r="A391" s="22">
        <v>388</v>
      </c>
      <c r="B391" s="23" t="s">
        <v>535</v>
      </c>
      <c r="C391" s="23" t="s">
        <v>562</v>
      </c>
    </row>
    <row r="392" spans="1:3" ht="15">
      <c r="A392" s="22">
        <v>389</v>
      </c>
      <c r="B392" s="23" t="s">
        <v>535</v>
      </c>
      <c r="C392" s="23" t="s">
        <v>563</v>
      </c>
    </row>
    <row r="393" spans="1:3" ht="15">
      <c r="A393" s="22">
        <v>390</v>
      </c>
      <c r="B393" s="23" t="s">
        <v>535</v>
      </c>
      <c r="C393" s="23" t="s">
        <v>564</v>
      </c>
    </row>
    <row r="394" spans="1:3" ht="15">
      <c r="A394" s="22">
        <v>391</v>
      </c>
      <c r="B394" s="23" t="s">
        <v>535</v>
      </c>
      <c r="C394" s="23" t="s">
        <v>565</v>
      </c>
    </row>
    <row r="395" spans="1:3" ht="15">
      <c r="A395" s="22">
        <v>392</v>
      </c>
      <c r="B395" s="23" t="s">
        <v>535</v>
      </c>
      <c r="C395" s="23" t="s">
        <v>566</v>
      </c>
    </row>
    <row r="396" spans="1:3" ht="15">
      <c r="A396" s="22">
        <v>393</v>
      </c>
      <c r="B396" s="23" t="s">
        <v>567</v>
      </c>
      <c r="C396" s="23" t="s">
        <v>568</v>
      </c>
    </row>
    <row r="397" spans="1:3" ht="15">
      <c r="A397" s="22">
        <v>394</v>
      </c>
      <c r="B397" s="23" t="s">
        <v>567</v>
      </c>
      <c r="C397" s="23" t="s">
        <v>569</v>
      </c>
    </row>
    <row r="398" spans="1:3" ht="15">
      <c r="A398" s="22">
        <v>395</v>
      </c>
      <c r="B398" s="23" t="s">
        <v>570</v>
      </c>
      <c r="C398" s="23" t="s">
        <v>571</v>
      </c>
    </row>
    <row r="399" spans="1:3" ht="15">
      <c r="A399" s="22">
        <v>396</v>
      </c>
      <c r="B399" s="23" t="s">
        <v>570</v>
      </c>
      <c r="C399" s="23" t="s">
        <v>572</v>
      </c>
    </row>
    <row r="400" spans="1:3" ht="15">
      <c r="A400" s="22">
        <v>397</v>
      </c>
      <c r="B400" s="23" t="s">
        <v>570</v>
      </c>
      <c r="C400" s="23" t="s">
        <v>573</v>
      </c>
    </row>
    <row r="401" spans="1:3" ht="15">
      <c r="A401" s="22">
        <v>398</v>
      </c>
      <c r="B401" s="23" t="s">
        <v>570</v>
      </c>
      <c r="C401" s="23" t="s">
        <v>20</v>
      </c>
    </row>
    <row r="402" spans="1:3" ht="15">
      <c r="A402" s="22">
        <v>399</v>
      </c>
      <c r="B402" s="23" t="s">
        <v>570</v>
      </c>
      <c r="C402" s="23" t="s">
        <v>574</v>
      </c>
    </row>
    <row r="403" spans="1:3" ht="15">
      <c r="A403" s="22">
        <v>400</v>
      </c>
      <c r="B403" s="24"/>
      <c r="C403" s="24" t="s">
        <v>575</v>
      </c>
    </row>
    <row r="404" spans="1:3" ht="15">
      <c r="A404" s="22">
        <v>401</v>
      </c>
      <c r="B404" s="24"/>
      <c r="C404" s="24" t="s">
        <v>576</v>
      </c>
    </row>
    <row r="405" spans="1:3" ht="15">
      <c r="A405" s="22">
        <v>402</v>
      </c>
      <c r="B405" s="24"/>
      <c r="C405" s="24" t="s">
        <v>577</v>
      </c>
    </row>
    <row r="406" spans="1:3" ht="15">
      <c r="A406" s="22">
        <v>403</v>
      </c>
      <c r="B406" s="24"/>
      <c r="C406" s="24" t="s">
        <v>578</v>
      </c>
    </row>
    <row r="407" spans="1:3" ht="15">
      <c r="A407" s="22">
        <v>404</v>
      </c>
      <c r="B407" s="24"/>
      <c r="C407" s="24" t="s">
        <v>579</v>
      </c>
    </row>
    <row r="408" spans="1:3" ht="15">
      <c r="A408" s="22">
        <v>405</v>
      </c>
      <c r="B408" s="24"/>
      <c r="C408" s="24" t="s">
        <v>580</v>
      </c>
    </row>
    <row r="409" spans="1:3" ht="15">
      <c r="A409" s="22">
        <v>406</v>
      </c>
      <c r="B409" s="24"/>
      <c r="C409" s="24" t="s">
        <v>581</v>
      </c>
    </row>
    <row r="410" spans="1:3" ht="15">
      <c r="A410" s="22">
        <v>407</v>
      </c>
      <c r="B410" s="24"/>
      <c r="C410" s="24" t="s">
        <v>582</v>
      </c>
    </row>
    <row r="411" spans="1:3" ht="15">
      <c r="A411" s="22">
        <v>408</v>
      </c>
      <c r="B411" s="24"/>
      <c r="C411" s="24" t="s">
        <v>583</v>
      </c>
    </row>
    <row r="412" spans="1:3" ht="15">
      <c r="A412" s="22">
        <v>409</v>
      </c>
      <c r="B412" s="24"/>
      <c r="C412" s="24" t="s">
        <v>584</v>
      </c>
    </row>
    <row r="413" spans="1:3" ht="15">
      <c r="A413" s="22">
        <v>410</v>
      </c>
      <c r="B413" s="24"/>
      <c r="C413" s="24" t="s">
        <v>585</v>
      </c>
    </row>
    <row r="414" spans="1:3" ht="15">
      <c r="A414" s="22">
        <v>411</v>
      </c>
      <c r="B414" s="24"/>
      <c r="C414" s="24" t="s">
        <v>586</v>
      </c>
    </row>
    <row r="415" spans="1:3" ht="15">
      <c r="A415" s="22">
        <v>412</v>
      </c>
      <c r="B415" s="24"/>
      <c r="C415" s="24" t="s">
        <v>587</v>
      </c>
    </row>
    <row r="416" spans="1:3" ht="15">
      <c r="A416" s="22">
        <v>413</v>
      </c>
      <c r="B416" s="24"/>
      <c r="C416" s="24" t="s">
        <v>588</v>
      </c>
    </row>
    <row r="417" spans="1:3" ht="15">
      <c r="A417" s="22">
        <v>414</v>
      </c>
      <c r="B417" s="24"/>
      <c r="C417" s="24" t="s">
        <v>589</v>
      </c>
    </row>
    <row r="418" spans="1:3" ht="15">
      <c r="A418" s="22">
        <v>415</v>
      </c>
      <c r="B418" s="24"/>
      <c r="C418" s="24" t="s">
        <v>590</v>
      </c>
    </row>
    <row r="419" spans="1:3" ht="15">
      <c r="A419" s="22">
        <v>416</v>
      </c>
      <c r="B419" s="24"/>
      <c r="C419" s="24" t="s">
        <v>591</v>
      </c>
    </row>
    <row r="420" spans="1:3" ht="15">
      <c r="A420" s="22">
        <v>417</v>
      </c>
      <c r="B420" s="24"/>
      <c r="C420" s="24" t="s">
        <v>592</v>
      </c>
    </row>
    <row r="421" spans="1:3" ht="15">
      <c r="A421" s="22">
        <v>418</v>
      </c>
      <c r="B421" s="24"/>
      <c r="C421" s="24" t="s">
        <v>593</v>
      </c>
    </row>
    <row r="422" spans="1:3" ht="15">
      <c r="A422" s="22">
        <v>419</v>
      </c>
      <c r="B422" s="24"/>
      <c r="C422" s="25" t="s">
        <v>594</v>
      </c>
    </row>
    <row r="423" spans="1:3" ht="15">
      <c r="A423" s="22">
        <v>420</v>
      </c>
      <c r="B423" s="24"/>
      <c r="C423" s="25" t="s">
        <v>595</v>
      </c>
    </row>
  </sheetData>
  <sheetProtection/>
  <mergeCells count="4">
    <mergeCell ref="A1:C1"/>
    <mergeCell ref="A2:A3"/>
    <mergeCell ref="B2:B3"/>
    <mergeCell ref="C2:C3"/>
  </mergeCells>
  <conditionalFormatting sqref="C22:C417">
    <cfRule type="expression" priority="2" dxfId="0" stopIfTrue="1">
      <formula>AND(COUNTIF($C$22:$C$417,C22)&gt;1,NOT(ISBLANK(C22)))</formula>
    </cfRule>
  </conditionalFormatting>
  <conditionalFormatting sqref="C422:C423">
    <cfRule type="expression" priority="1" dxfId="0" stopIfTrue="1">
      <formula>AND(COUNTIF($C$422:$C$423,C422)&gt;1,NOT(ISBLANK(C422)))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9.50390625" style="1" customWidth="1"/>
    <col min="2" max="2" width="25.875" style="0" customWidth="1"/>
    <col min="3" max="3" width="41.375" style="0" customWidth="1"/>
  </cols>
  <sheetData>
    <row r="1" spans="1:3" ht="57" customHeight="1">
      <c r="A1" s="2" t="s">
        <v>596</v>
      </c>
      <c r="B1" s="2"/>
      <c r="C1" s="2"/>
    </row>
    <row r="2" spans="1:3" ht="33.75" customHeight="1">
      <c r="A2" s="12" t="s">
        <v>1</v>
      </c>
      <c r="B2" s="12" t="s">
        <v>2</v>
      </c>
      <c r="C2" s="12" t="s">
        <v>597</v>
      </c>
    </row>
    <row r="3" spans="1:6" ht="39" customHeight="1">
      <c r="A3" s="13">
        <v>1</v>
      </c>
      <c r="B3" s="4" t="s">
        <v>598</v>
      </c>
      <c r="C3" s="14" t="s">
        <v>599</v>
      </c>
      <c r="F3" s="7"/>
    </row>
    <row r="4" spans="1:3" ht="33" customHeight="1">
      <c r="A4" s="13">
        <v>2</v>
      </c>
      <c r="B4" s="4" t="s">
        <v>600</v>
      </c>
      <c r="C4" s="14" t="s">
        <v>599</v>
      </c>
    </row>
    <row r="5" spans="1:3" ht="30" customHeight="1">
      <c r="A5" s="15">
        <v>3</v>
      </c>
      <c r="B5" s="5" t="s">
        <v>601</v>
      </c>
      <c r="C5" s="16" t="s">
        <v>602</v>
      </c>
    </row>
    <row r="6" spans="1:3" ht="36" customHeight="1">
      <c r="A6" s="13">
        <v>4</v>
      </c>
      <c r="B6" s="5" t="s">
        <v>603</v>
      </c>
      <c r="C6" s="17" t="s">
        <v>602</v>
      </c>
    </row>
    <row r="7" spans="1:3" ht="27" customHeight="1">
      <c r="A7" s="18">
        <v>5</v>
      </c>
      <c r="B7" s="11" t="s">
        <v>604</v>
      </c>
      <c r="C7" s="19" t="s">
        <v>602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9.50390625" style="1" customWidth="1"/>
    <col min="2" max="2" width="25.875" style="0" customWidth="1"/>
    <col min="3" max="3" width="41.375" style="0" customWidth="1"/>
    <col min="4" max="4" width="9.00390625" style="0" customWidth="1"/>
  </cols>
  <sheetData>
    <row r="1" spans="1:4" ht="57" customHeight="1">
      <c r="A1" s="2" t="s">
        <v>605</v>
      </c>
      <c r="B1" s="2"/>
      <c r="C1" s="2"/>
      <c r="D1" s="2"/>
    </row>
    <row r="2" spans="1:6" ht="39" customHeight="1">
      <c r="A2" s="3" t="s">
        <v>1</v>
      </c>
      <c r="B2" s="4" t="s">
        <v>2</v>
      </c>
      <c r="C2" s="5" t="s">
        <v>606</v>
      </c>
      <c r="D2" s="6" t="s">
        <v>3</v>
      </c>
      <c r="F2" s="7"/>
    </row>
    <row r="3" spans="1:4" ht="39" customHeight="1">
      <c r="A3" s="3">
        <v>1</v>
      </c>
      <c r="B3" s="4" t="s">
        <v>607</v>
      </c>
      <c r="C3" s="5" t="s">
        <v>608</v>
      </c>
      <c r="D3" s="6"/>
    </row>
    <row r="4" spans="1:4" ht="39" customHeight="1">
      <c r="A4" s="8">
        <v>2</v>
      </c>
      <c r="B4" s="5" t="s">
        <v>609</v>
      </c>
      <c r="C4" s="9" t="s">
        <v>610</v>
      </c>
      <c r="D4" s="6"/>
    </row>
    <row r="5" spans="1:4" ht="39" customHeight="1">
      <c r="A5" s="3">
        <v>3</v>
      </c>
      <c r="B5" s="5" t="s">
        <v>611</v>
      </c>
      <c r="C5" s="4" t="s">
        <v>612</v>
      </c>
      <c r="D5" s="6"/>
    </row>
    <row r="6" spans="1:4" ht="39" customHeight="1">
      <c r="A6" s="10">
        <v>4</v>
      </c>
      <c r="B6" s="11" t="s">
        <v>437</v>
      </c>
      <c r="C6" s="11" t="s">
        <v>613</v>
      </c>
      <c r="D6" s="6"/>
    </row>
    <row r="7" spans="1:4" ht="39" customHeight="1">
      <c r="A7" s="3">
        <v>5</v>
      </c>
      <c r="B7" s="4" t="s">
        <v>316</v>
      </c>
      <c r="C7" s="5" t="s">
        <v>614</v>
      </c>
      <c r="D7" s="6"/>
    </row>
    <row r="8" spans="1:4" ht="39" customHeight="1">
      <c r="A8" s="8">
        <v>6</v>
      </c>
      <c r="B8" s="5" t="s">
        <v>615</v>
      </c>
      <c r="C8" s="9" t="s">
        <v>616</v>
      </c>
      <c r="D8" s="6"/>
    </row>
    <row r="9" spans="1:4" ht="39" customHeight="1">
      <c r="A9" s="3">
        <v>7</v>
      </c>
      <c r="B9" s="5" t="s">
        <v>617</v>
      </c>
      <c r="C9" s="4" t="s">
        <v>618</v>
      </c>
      <c r="D9" s="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2016-12-06T00:54:00Z</dcterms:created>
  <dcterms:modified xsi:type="dcterms:W3CDTF">2023-01-09T05:09:03Z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D886C6109B0C4A66A229B94D17D8237B</vt:lpwstr>
  </property>
</Properties>
</file>