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916"/>
  </bookViews>
  <sheets>
    <sheet name="2022年自治区卫生健康系列高级职称评审专家库候选人" sheetId="5" r:id="rId1"/>
  </sheets>
  <definedNames>
    <definedName name="_xlnm._FilterDatabase" localSheetId="0" hidden="1">'2022年自治区卫生健康系列高级职称评审专家库候选人'!$A$2:$E$143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887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骨一</t>
        </r>
      </text>
    </comment>
  </commentList>
</comments>
</file>

<file path=xl/sharedStrings.xml><?xml version="1.0" encoding="utf-8"?>
<sst xmlns="http://schemas.openxmlformats.org/spreadsheetml/2006/main" count="4301" uniqueCount="1173">
  <si>
    <t>2022年自治区卫生健康系列高级职称评审专家库候选人名单</t>
  </si>
  <si>
    <t>序号</t>
  </si>
  <si>
    <t>姓名</t>
  </si>
  <si>
    <t>性别</t>
  </si>
  <si>
    <t>族别</t>
  </si>
  <si>
    <t>工作单位</t>
  </si>
  <si>
    <t>杨毅宁</t>
  </si>
  <si>
    <t>男</t>
  </si>
  <si>
    <t>汉族</t>
  </si>
  <si>
    <t>新疆维吾尔自治区人民医院</t>
  </si>
  <si>
    <t>李国庆</t>
  </si>
  <si>
    <t>王钊</t>
  </si>
  <si>
    <t>姚娟</t>
  </si>
  <si>
    <t>女</t>
  </si>
  <si>
    <t>彭辉</t>
  </si>
  <si>
    <t>李南方</t>
  </si>
  <si>
    <t>姚晓光</t>
  </si>
  <si>
    <t>骆秦</t>
  </si>
  <si>
    <t>魏雪梅</t>
  </si>
  <si>
    <t>陈丽萍</t>
  </si>
  <si>
    <t>牛灵</t>
  </si>
  <si>
    <t>阿布力米提·阿布都拉</t>
  </si>
  <si>
    <t>维吾尔族</t>
  </si>
  <si>
    <t>卢冬梅</t>
  </si>
  <si>
    <t>张艳敏</t>
  </si>
  <si>
    <t>穆叶赛·尼加提</t>
  </si>
  <si>
    <t>梁玥</t>
  </si>
  <si>
    <t>马丽</t>
  </si>
  <si>
    <t>回族</t>
  </si>
  <si>
    <t>向红</t>
  </si>
  <si>
    <t>王红梅</t>
  </si>
  <si>
    <t>蒙古族</t>
  </si>
  <si>
    <t>常桂娟</t>
  </si>
  <si>
    <t>满族</t>
  </si>
  <si>
    <t>毛敏</t>
  </si>
  <si>
    <t>张晓燕</t>
  </si>
  <si>
    <t>李燕</t>
  </si>
  <si>
    <t>徐红</t>
  </si>
  <si>
    <t>买买提吐尔洪·吐尔逊</t>
  </si>
  <si>
    <t>高峰</t>
  </si>
  <si>
    <t>黄晓玲</t>
  </si>
  <si>
    <t>郭艳英</t>
  </si>
  <si>
    <t>孙楠</t>
  </si>
  <si>
    <t>李红燕</t>
  </si>
  <si>
    <t>玛依努尔·买买提</t>
  </si>
  <si>
    <t>孟学刚</t>
  </si>
  <si>
    <t>武丽君</t>
  </si>
  <si>
    <t>姜鸿</t>
  </si>
  <si>
    <t>赵辉</t>
  </si>
  <si>
    <t>柳江</t>
  </si>
  <si>
    <t>王芳</t>
  </si>
  <si>
    <t>陈锐</t>
  </si>
  <si>
    <t>张永萍</t>
  </si>
  <si>
    <t>杨晓筠</t>
  </si>
  <si>
    <t>文倩</t>
  </si>
  <si>
    <t>范旻</t>
  </si>
  <si>
    <t>牛晓珊</t>
  </si>
  <si>
    <t>买尼沙·买买提</t>
  </si>
  <si>
    <t>自治区维吾尔医医院（自治区第二人民医院院）</t>
  </si>
  <si>
    <t>张晓泉</t>
  </si>
  <si>
    <t>古哈尔·麦合木特</t>
  </si>
  <si>
    <t>窦红</t>
  </si>
  <si>
    <t>新疆维吾尔自治区职业病医院（自治区第三人民医院）</t>
  </si>
  <si>
    <t>李君</t>
  </si>
  <si>
    <t>吴冬梅</t>
  </si>
  <si>
    <t>王晶晶</t>
  </si>
  <si>
    <t>自治区第一济困医院（自治区第四人民医院）</t>
  </si>
  <si>
    <t>刘  杉</t>
  </si>
  <si>
    <t>自治区第二济困医院（自治区第五人民医院）</t>
  </si>
  <si>
    <t>利扎·居马</t>
  </si>
  <si>
    <t>哈萨克族</t>
  </si>
  <si>
    <t>邱  岚</t>
  </si>
  <si>
    <t>帕丽旦·玉苏甫</t>
  </si>
  <si>
    <t>新疆维吾尔自治区儿童医院</t>
  </si>
  <si>
    <t>热娜·依马木</t>
  </si>
  <si>
    <t>陆晨</t>
  </si>
  <si>
    <t>新疆医科大学第一附属医院</t>
  </si>
  <si>
    <t>桑晓红</t>
  </si>
  <si>
    <t>李素华</t>
  </si>
  <si>
    <t>鲁晓擘</t>
  </si>
  <si>
    <t>罗莉</t>
  </si>
  <si>
    <t>加孜那·托哈依</t>
  </si>
  <si>
    <t>徐思成</t>
  </si>
  <si>
    <t>刘晖</t>
  </si>
  <si>
    <t>彭鹏</t>
  </si>
  <si>
    <t>杨建中</t>
  </si>
  <si>
    <t>王宝兰</t>
  </si>
  <si>
    <t>周晓辉</t>
  </si>
  <si>
    <t>蒋升</t>
  </si>
  <si>
    <t>张莉</t>
  </si>
  <si>
    <t>王红</t>
  </si>
  <si>
    <t>高颖</t>
  </si>
  <si>
    <t>米娜瓦尔·胡加艾合买提</t>
  </si>
  <si>
    <t>马建华</t>
  </si>
  <si>
    <t>姚萍</t>
  </si>
  <si>
    <t>汤宝鹏</t>
  </si>
  <si>
    <t>马依彤</t>
  </si>
  <si>
    <t>徐新娟</t>
  </si>
  <si>
    <t>艾力曼·马合木提</t>
  </si>
  <si>
    <t>玛依拉·吾甫尔</t>
  </si>
  <si>
    <t>马翔</t>
  </si>
  <si>
    <t>陈玉岚</t>
  </si>
  <si>
    <t>付真彦</t>
  </si>
  <si>
    <t>李晓梅</t>
  </si>
  <si>
    <t>周贤惠</t>
  </si>
  <si>
    <t>谢翔</t>
  </si>
  <si>
    <t>江明</t>
  </si>
  <si>
    <t>曲建华</t>
  </si>
  <si>
    <t>郭新红</t>
  </si>
  <si>
    <t>锡伯族</t>
  </si>
  <si>
    <t>郝建萍</t>
  </si>
  <si>
    <t>包永星</t>
  </si>
  <si>
    <t>赵化荣</t>
  </si>
  <si>
    <t>玛依努尔·艾力</t>
  </si>
  <si>
    <t>侯志梅</t>
  </si>
  <si>
    <t>新疆医科大学第二附属医院</t>
  </si>
  <si>
    <t>阿依古丽·艾山</t>
  </si>
  <si>
    <t>哈斯也提·依不来音</t>
  </si>
  <si>
    <t>丁永年</t>
  </si>
  <si>
    <t>刘顺民</t>
  </si>
  <si>
    <t>方志敏</t>
  </si>
  <si>
    <t>石雨薇</t>
  </si>
  <si>
    <r>
      <rPr>
        <sz val="10"/>
        <rFont val="宋体"/>
        <charset val="134"/>
        <scheme val="minor"/>
      </rPr>
      <t>张源明</t>
    </r>
  </si>
  <si>
    <r>
      <rPr>
        <sz val="10"/>
        <rFont val="宋体"/>
        <charset val="134"/>
        <scheme val="minor"/>
      </rPr>
      <t>男</t>
    </r>
  </si>
  <si>
    <r>
      <rPr>
        <sz val="10"/>
        <rFont val="宋体"/>
        <charset val="134"/>
        <scheme val="minor"/>
      </rPr>
      <t>汉族</t>
    </r>
  </si>
  <si>
    <t>新疆医科大学附属肿瘤医院</t>
  </si>
  <si>
    <r>
      <rPr>
        <sz val="10"/>
        <rFont val="宋体"/>
        <charset val="134"/>
        <scheme val="minor"/>
      </rPr>
      <t>单莉</t>
    </r>
  </si>
  <si>
    <r>
      <rPr>
        <sz val="10"/>
        <rFont val="宋体"/>
        <charset val="134"/>
        <scheme val="minor"/>
      </rPr>
      <t>女</t>
    </r>
  </si>
  <si>
    <r>
      <rPr>
        <sz val="10"/>
        <rFont val="宋体"/>
        <charset val="134"/>
        <scheme val="minor"/>
      </rPr>
      <t>刘春玲</t>
    </r>
  </si>
  <si>
    <r>
      <rPr>
        <sz val="10"/>
        <rFont val="宋体"/>
        <charset val="134"/>
        <scheme val="minor"/>
      </rPr>
      <t>唐勇</t>
    </r>
  </si>
  <si>
    <r>
      <rPr>
        <sz val="10"/>
        <rFont val="宋体"/>
        <charset val="134"/>
        <scheme val="minor"/>
      </rPr>
      <t>罗琴</t>
    </r>
  </si>
  <si>
    <r>
      <rPr>
        <sz val="10"/>
        <rFont val="宋体"/>
        <charset val="134"/>
        <scheme val="minor"/>
      </rPr>
      <t>杨顺娥</t>
    </r>
  </si>
  <si>
    <r>
      <rPr>
        <sz val="10"/>
        <rFont val="宋体"/>
        <charset val="134"/>
        <scheme val="minor"/>
      </rPr>
      <t>曲颜丽</t>
    </r>
  </si>
  <si>
    <r>
      <rPr>
        <sz val="10"/>
        <rFont val="宋体"/>
        <charset val="134"/>
        <scheme val="minor"/>
      </rPr>
      <t>帕提古力·阿尔西丁</t>
    </r>
  </si>
  <si>
    <r>
      <rPr>
        <sz val="10"/>
        <rFont val="宋体"/>
        <charset val="134"/>
        <scheme val="minor"/>
      </rPr>
      <t>维吾尔族</t>
    </r>
  </si>
  <si>
    <r>
      <rPr>
        <sz val="10"/>
        <rFont val="宋体"/>
        <charset val="134"/>
        <scheme val="minor"/>
      </rPr>
      <t>杨立新</t>
    </r>
  </si>
  <si>
    <t>王宁</t>
  </si>
  <si>
    <t>新疆维吾尔自治区中医医院</t>
  </si>
  <si>
    <t>张建</t>
  </si>
  <si>
    <t>孟新玲</t>
  </si>
  <si>
    <t>徐杰</t>
  </si>
  <si>
    <t>武刚</t>
  </si>
  <si>
    <t>帕尔哈提·吐尔逊</t>
  </si>
  <si>
    <t>姜述斌</t>
  </si>
  <si>
    <t>张小宁</t>
  </si>
  <si>
    <t>李迅</t>
  </si>
  <si>
    <t>曹桂秋</t>
  </si>
  <si>
    <t>新疆医科大学第五附属医院</t>
  </si>
  <si>
    <t>王贵鹏</t>
  </si>
  <si>
    <t>邢红云</t>
  </si>
  <si>
    <t>李红建</t>
  </si>
  <si>
    <t>王海旭</t>
  </si>
  <si>
    <t>俄罗斯族</t>
  </si>
  <si>
    <t>李霞</t>
  </si>
  <si>
    <t>熊道海</t>
  </si>
  <si>
    <t>吴超群</t>
  </si>
  <si>
    <t>王晨晖</t>
  </si>
  <si>
    <t>新疆医科大学第六附属医院</t>
  </si>
  <si>
    <t>玛依拉·阿不都克力木</t>
  </si>
  <si>
    <t>吴宇红</t>
  </si>
  <si>
    <t>傅炜钢</t>
  </si>
  <si>
    <t>彭颜晖</t>
  </si>
  <si>
    <t>赵婷</t>
  </si>
  <si>
    <t>唐庆</t>
  </si>
  <si>
    <t>姜文锡</t>
  </si>
  <si>
    <t>新疆医科大学第七附属医院</t>
  </si>
  <si>
    <t>刘宣</t>
  </si>
  <si>
    <t>张学军</t>
  </si>
  <si>
    <t>卢雪玲</t>
  </si>
  <si>
    <t>宋玉霞</t>
  </si>
  <si>
    <t xml:space="preserve"> 新疆医科大学第八附属医院</t>
  </si>
  <si>
    <t>许珺</t>
  </si>
  <si>
    <t>张光辉</t>
  </si>
  <si>
    <t>杨俊勇</t>
  </si>
  <si>
    <t>石学萍</t>
  </si>
  <si>
    <t>路航</t>
  </si>
  <si>
    <t>乌鲁木齐市友谊医院</t>
  </si>
  <si>
    <t>姚飞</t>
  </si>
  <si>
    <t>乌鲁木齐市第一人民医院（乌鲁木齐儿童医院）</t>
  </si>
  <si>
    <t>张晓谊</t>
  </si>
  <si>
    <t>乌鲁木齐市中医医院</t>
  </si>
  <si>
    <t>杨德庆</t>
  </si>
  <si>
    <t>市眼耳鼻喉专科医院</t>
  </si>
  <si>
    <t>宝音</t>
  </si>
  <si>
    <t>乌鲁木齐美和老年病医院</t>
  </si>
  <si>
    <t>马聪</t>
  </si>
  <si>
    <t>伊犁州友谊医院</t>
  </si>
  <si>
    <t>刘宇庆</t>
  </si>
  <si>
    <t>张燕</t>
  </si>
  <si>
    <t>俄罗斯</t>
  </si>
  <si>
    <t>贺宙斌</t>
  </si>
  <si>
    <t>伊犁州新华医院</t>
  </si>
  <si>
    <t>苗楠</t>
  </si>
  <si>
    <t>易光杰</t>
  </si>
  <si>
    <t>伊犁州奎屯医院</t>
  </si>
  <si>
    <t>梁文学</t>
  </si>
  <si>
    <t>唐真明</t>
  </si>
  <si>
    <t>塔城地区人民医院</t>
  </si>
  <si>
    <t>齐木德</t>
  </si>
  <si>
    <t>金洪</t>
  </si>
  <si>
    <t>达斡尔族</t>
  </si>
  <si>
    <t>衡雪芹</t>
  </si>
  <si>
    <t>郭立东</t>
  </si>
  <si>
    <t>赵永胜</t>
  </si>
  <si>
    <t>宋明显</t>
  </si>
  <si>
    <t>塔城地区中医医院</t>
  </si>
  <si>
    <t>汤勇</t>
  </si>
  <si>
    <t>阿勒泰地区人民医院</t>
  </si>
  <si>
    <t>努尔兰·阿合西塔依</t>
  </si>
  <si>
    <t>叶尔肯·加帕尔</t>
  </si>
  <si>
    <t>梅歆</t>
  </si>
  <si>
    <t>梁少华</t>
  </si>
  <si>
    <t>王晓凤</t>
  </si>
  <si>
    <t>马丽娜·艾山拜</t>
  </si>
  <si>
    <t>陈建明</t>
  </si>
  <si>
    <t>新疆阿勒泰地区疾病预防控制中心</t>
  </si>
  <si>
    <t>巴音巴特</t>
  </si>
  <si>
    <t>新疆博尔塔拉蒙古自治州人民医院</t>
  </si>
  <si>
    <t>殷惠美</t>
  </si>
  <si>
    <t>徐翀</t>
  </si>
  <si>
    <t>李莉</t>
  </si>
  <si>
    <t>克拉玛依市中心医院</t>
  </si>
  <si>
    <t>何忠明</t>
  </si>
  <si>
    <t>冯梅</t>
  </si>
  <si>
    <t>陈垦</t>
  </si>
  <si>
    <t>李建玲</t>
  </si>
  <si>
    <t>吴胜利</t>
  </si>
  <si>
    <t>克拉玛依市中西医结合医院（市人民医院）</t>
  </si>
  <si>
    <t>黄雪芳</t>
  </si>
  <si>
    <t>贺军</t>
  </si>
  <si>
    <t>张军汉</t>
  </si>
  <si>
    <t>柳立红</t>
  </si>
  <si>
    <t>克拉玛依市第二人民医院（康复医院）</t>
  </si>
  <si>
    <t>刘文斌</t>
  </si>
  <si>
    <t>陈武</t>
  </si>
  <si>
    <t>克拉玛依市独山子人民医院</t>
  </si>
  <si>
    <t>吴  斌</t>
  </si>
  <si>
    <t>昌吉州中医医院</t>
  </si>
  <si>
    <t>贾新霞</t>
  </si>
  <si>
    <t>桂  亮</t>
  </si>
  <si>
    <t>张  力</t>
  </si>
  <si>
    <t>徐顺</t>
  </si>
  <si>
    <t>昌吉州人民医院</t>
  </si>
  <si>
    <t>夏英</t>
  </si>
  <si>
    <t>王岩</t>
  </si>
  <si>
    <t>申志扬</t>
  </si>
  <si>
    <t>董桐</t>
  </si>
  <si>
    <t>李世春</t>
  </si>
  <si>
    <t>李志军</t>
  </si>
  <si>
    <t>周冬梅</t>
  </si>
  <si>
    <t>盖有义</t>
  </si>
  <si>
    <t>凌格</t>
  </si>
  <si>
    <t>韦武</t>
  </si>
  <si>
    <t>哈密市中心医院</t>
  </si>
  <si>
    <t>晏文红</t>
  </si>
  <si>
    <t>哈密市第二人民医院</t>
  </si>
  <si>
    <t>汤瑞婷</t>
  </si>
  <si>
    <t>段国富</t>
  </si>
  <si>
    <t>居热提·木特力甫</t>
  </si>
  <si>
    <t>吐鲁番市人民医院</t>
  </si>
  <si>
    <t>帕提古丽·买买提</t>
  </si>
  <si>
    <t>古尔汗·莫明</t>
  </si>
  <si>
    <t>热沙来提·牙生</t>
  </si>
  <si>
    <t>吐鲁番市维吾尔医医院</t>
  </si>
  <si>
    <t>关玉花</t>
  </si>
  <si>
    <t>巴州人民医院</t>
  </si>
  <si>
    <t>于怀江</t>
  </si>
  <si>
    <t>陈辉</t>
  </si>
  <si>
    <t>刘冬</t>
  </si>
  <si>
    <t>吴艳琴</t>
  </si>
  <si>
    <t>刘辉</t>
  </si>
  <si>
    <t>苗新刚</t>
  </si>
  <si>
    <t>帕塔木汗·卡德尔</t>
  </si>
  <si>
    <t>徐科</t>
  </si>
  <si>
    <t>巴州人民医院（挂职且末县人民医院）</t>
  </si>
  <si>
    <t>刘刚</t>
  </si>
  <si>
    <t>阿克苏地区第一人民医院</t>
  </si>
  <si>
    <t>郭新文</t>
  </si>
  <si>
    <t>李勇</t>
  </si>
  <si>
    <t>古丽鲜·艾沙</t>
  </si>
  <si>
    <t>阿克苏地区第二人民医院</t>
  </si>
  <si>
    <t>李喜梅</t>
  </si>
  <si>
    <t>吾麦尔江·克力木</t>
  </si>
  <si>
    <t>喀什地区第二人民医院</t>
  </si>
  <si>
    <t>吴玉华</t>
  </si>
  <si>
    <t>喀什地区第一人民医院</t>
  </si>
  <si>
    <t>胡育英</t>
  </si>
  <si>
    <t>李振华</t>
  </si>
  <si>
    <t>严  伟</t>
  </si>
  <si>
    <t>阿布都卡地尔·阿布都拉</t>
  </si>
  <si>
    <t>韩素英</t>
  </si>
  <si>
    <t>热衣汗·阿布力米提</t>
  </si>
  <si>
    <t>和田地区人民医院</t>
  </si>
  <si>
    <t>阿达莱提·夏吾东</t>
  </si>
  <si>
    <t>卡地尔·依米提</t>
  </si>
  <si>
    <t>买吐送·达吾提</t>
  </si>
  <si>
    <t>沙拉买提·赛地</t>
  </si>
  <si>
    <t>艾比布拉·阿布都热西提</t>
  </si>
  <si>
    <t>林志刚</t>
  </si>
  <si>
    <t>阿布来提·艾白都拉</t>
  </si>
  <si>
    <t>戈小虎</t>
  </si>
  <si>
    <t>管圣</t>
  </si>
  <si>
    <t>陈雄</t>
  </si>
  <si>
    <t>孟塬</t>
  </si>
  <si>
    <t>马金山</t>
  </si>
  <si>
    <t>东乡族</t>
  </si>
  <si>
    <t>努尔兰·阿汗</t>
  </si>
  <si>
    <t>王小雷</t>
  </si>
  <si>
    <t>杨勇伟</t>
  </si>
  <si>
    <t>刘跃全</t>
  </si>
  <si>
    <t>杨小朋</t>
  </si>
  <si>
    <t>吴永刚</t>
  </si>
  <si>
    <t>董军</t>
  </si>
  <si>
    <t>吴红星</t>
  </si>
  <si>
    <t>张总刚</t>
  </si>
  <si>
    <t>郭永忠</t>
  </si>
  <si>
    <t>刘筠</t>
  </si>
  <si>
    <t>李九智</t>
  </si>
  <si>
    <t>齐飞波</t>
  </si>
  <si>
    <t>苏鹏程</t>
  </si>
  <si>
    <t>张卫群</t>
  </si>
  <si>
    <t>纳曼·依明</t>
  </si>
  <si>
    <t>克力木·阿不都热依木</t>
  </si>
  <si>
    <t>李义亮</t>
  </si>
  <si>
    <t>艾克拜尔·艾力</t>
  </si>
  <si>
    <t>阿扎提江·艾尼瓦尔</t>
  </si>
  <si>
    <t>王德全</t>
  </si>
  <si>
    <t>吴朝阳</t>
  </si>
  <si>
    <t>努尔买买提</t>
  </si>
  <si>
    <t>王利</t>
  </si>
  <si>
    <t>孙俊刚</t>
  </si>
  <si>
    <t>李洪伟</t>
  </si>
  <si>
    <t>王志刚</t>
  </si>
  <si>
    <t>王浩</t>
  </si>
  <si>
    <t>车立新</t>
  </si>
  <si>
    <t>宁凯</t>
  </si>
  <si>
    <t>李涛</t>
  </si>
  <si>
    <t>龚旭晨</t>
  </si>
  <si>
    <t>刘小龙</t>
  </si>
  <si>
    <t>李朝阳</t>
  </si>
  <si>
    <t>徐桂萍</t>
  </si>
  <si>
    <t>马庆军</t>
  </si>
  <si>
    <t>苏涛</t>
  </si>
  <si>
    <t>肖东</t>
  </si>
  <si>
    <t>张大权</t>
  </si>
  <si>
    <t>阿不来提·艾则孜</t>
  </si>
  <si>
    <t>陈伦牮</t>
  </si>
  <si>
    <t>巴图尔·尼牙子</t>
  </si>
  <si>
    <t>阿不拉江·赛达明</t>
  </si>
  <si>
    <t>乌兹别克族</t>
  </si>
  <si>
    <t>吐尔逊江·买提努尔</t>
  </si>
  <si>
    <t>艾则孜·艾合买提尼亚孜</t>
  </si>
  <si>
    <t>张军</t>
  </si>
  <si>
    <t>陈文新</t>
  </si>
  <si>
    <t>陈发国</t>
  </si>
  <si>
    <t>郑彤</t>
  </si>
  <si>
    <t>靳传林</t>
  </si>
  <si>
    <t>张劬</t>
  </si>
  <si>
    <t>赵博熙</t>
  </si>
  <si>
    <t>秦卫兵</t>
  </si>
  <si>
    <t>吴新</t>
  </si>
  <si>
    <t>刘宏宇</t>
  </si>
  <si>
    <t>张兴林</t>
  </si>
  <si>
    <t>牛伟亚</t>
  </si>
  <si>
    <t>韩芳</t>
  </si>
  <si>
    <t>阿不拉海提·托乎提</t>
  </si>
  <si>
    <t>赵兵</t>
  </si>
  <si>
    <t>艾尼瓦尔·克依木</t>
  </si>
  <si>
    <t>王岩民</t>
  </si>
  <si>
    <t>霍耀祖</t>
  </si>
  <si>
    <t>曹力</t>
  </si>
  <si>
    <t>谢增如</t>
  </si>
  <si>
    <t>艾合买提江·玉素甫</t>
  </si>
  <si>
    <t>金格勒</t>
  </si>
  <si>
    <t>盛伟斌</t>
  </si>
  <si>
    <t>买尔旦·买买提</t>
  </si>
  <si>
    <t>王江</t>
  </si>
  <si>
    <t>王玉杰</t>
  </si>
  <si>
    <t>邵英梅</t>
  </si>
  <si>
    <t>郭丽英</t>
  </si>
  <si>
    <t>赵晋明</t>
  </si>
  <si>
    <t>陈启龙</t>
  </si>
  <si>
    <t>路明</t>
  </si>
  <si>
    <t>韩玮</t>
  </si>
  <si>
    <t>吐尔干艾力·阿吉</t>
  </si>
  <si>
    <t>汪永新</t>
  </si>
  <si>
    <t>更·党木仁加甫</t>
  </si>
  <si>
    <t>郝玉军</t>
  </si>
  <si>
    <t>成晓江</t>
  </si>
  <si>
    <t>罗坤</t>
  </si>
  <si>
    <t>于湘友</t>
  </si>
  <si>
    <t>霍强</t>
  </si>
  <si>
    <t>张力为</t>
  </si>
  <si>
    <t>伊地力斯·阿吾提</t>
  </si>
  <si>
    <t>李国华</t>
  </si>
  <si>
    <t>壮族</t>
  </si>
  <si>
    <t>马彬</t>
  </si>
  <si>
    <t>马博</t>
  </si>
  <si>
    <t>阿合提别克</t>
  </si>
  <si>
    <t>哈里木·克里木</t>
  </si>
  <si>
    <r>
      <rPr>
        <sz val="10"/>
        <rFont val="宋体"/>
        <charset val="134"/>
        <scheme val="minor"/>
      </rPr>
      <t>王成伟</t>
    </r>
  </si>
  <si>
    <r>
      <rPr>
        <sz val="10"/>
        <rFont val="宋体"/>
        <charset val="134"/>
        <scheme val="minor"/>
      </rPr>
      <t>孙刚</t>
    </r>
  </si>
  <si>
    <r>
      <rPr>
        <sz val="10"/>
        <rFont val="宋体"/>
        <charset val="134"/>
        <scheme val="minor"/>
      </rPr>
      <t>王喜艳</t>
    </r>
  </si>
  <si>
    <r>
      <rPr>
        <sz val="10"/>
        <rFont val="宋体"/>
        <charset val="134"/>
        <scheme val="minor"/>
      </rPr>
      <t>孙晓宏</t>
    </r>
  </si>
  <si>
    <r>
      <rPr>
        <sz val="10"/>
        <rFont val="宋体"/>
        <charset val="134"/>
        <scheme val="minor"/>
      </rPr>
      <t>阿迪力·萨来</t>
    </r>
  </si>
  <si>
    <r>
      <rPr>
        <sz val="10"/>
        <rFont val="宋体"/>
        <charset val="134"/>
        <scheme val="minor"/>
      </rPr>
      <t>晏冬</t>
    </r>
  </si>
  <si>
    <r>
      <rPr>
        <sz val="10"/>
        <rFont val="宋体"/>
        <charset val="134"/>
        <scheme val="minor"/>
      </rPr>
      <t>陈鹏</t>
    </r>
  </si>
  <si>
    <r>
      <rPr>
        <sz val="10"/>
        <rFont val="宋体"/>
        <charset val="134"/>
        <scheme val="minor"/>
      </rPr>
      <t>江仁兵</t>
    </r>
  </si>
  <si>
    <r>
      <rPr>
        <sz val="10"/>
        <rFont val="宋体"/>
        <charset val="134"/>
        <scheme val="minor"/>
      </rPr>
      <t>维拉</t>
    </r>
  </si>
  <si>
    <r>
      <rPr>
        <sz val="10"/>
        <rFont val="宋体"/>
        <charset val="134"/>
        <scheme val="minor"/>
      </rPr>
      <t>俄罗斯族</t>
    </r>
  </si>
  <si>
    <r>
      <rPr>
        <sz val="10"/>
        <rFont val="宋体"/>
        <charset val="134"/>
        <scheme val="minor"/>
      </rPr>
      <t>李鸿涛</t>
    </r>
  </si>
  <si>
    <r>
      <rPr>
        <sz val="10"/>
        <rFont val="宋体"/>
        <charset val="134"/>
        <scheme val="minor"/>
      </rPr>
      <t>夏海成</t>
    </r>
  </si>
  <si>
    <r>
      <rPr>
        <sz val="10"/>
        <rFont val="宋体"/>
        <charset val="134"/>
        <scheme val="minor"/>
      </rPr>
      <t>王海江</t>
    </r>
  </si>
  <si>
    <r>
      <rPr>
        <sz val="10"/>
        <rFont val="宋体"/>
        <charset val="134"/>
        <scheme val="minor"/>
      </rPr>
      <t>赵泽亮</t>
    </r>
  </si>
  <si>
    <r>
      <rPr>
        <sz val="10"/>
        <rFont val="宋体"/>
        <charset val="134"/>
        <scheme val="minor"/>
      </rPr>
      <t>锡伯族</t>
    </r>
  </si>
  <si>
    <r>
      <rPr>
        <sz val="10"/>
        <rFont val="宋体"/>
        <charset val="134"/>
        <scheme val="minor"/>
      </rPr>
      <t>刘亚华</t>
    </r>
  </si>
  <si>
    <r>
      <rPr>
        <sz val="10"/>
        <rFont val="宋体"/>
        <charset val="134"/>
        <scheme val="minor"/>
      </rPr>
      <t>张冰</t>
    </r>
  </si>
  <si>
    <r>
      <rPr>
        <sz val="10"/>
        <rFont val="宋体"/>
        <charset val="134"/>
        <scheme val="minor"/>
      </rPr>
      <t>阿力比亚提·艾尼</t>
    </r>
  </si>
  <si>
    <r>
      <rPr>
        <sz val="10"/>
        <rFont val="宋体"/>
        <charset val="134"/>
        <scheme val="minor"/>
      </rPr>
      <t>马斌林</t>
    </r>
  </si>
  <si>
    <r>
      <rPr>
        <sz val="10"/>
        <rFont val="宋体"/>
        <charset val="134"/>
        <scheme val="minor"/>
      </rPr>
      <t>回族</t>
    </r>
  </si>
  <si>
    <r>
      <rPr>
        <sz val="10"/>
        <rFont val="宋体"/>
        <charset val="134"/>
        <scheme val="minor"/>
      </rPr>
      <t>朱丽萍</t>
    </r>
  </si>
  <si>
    <r>
      <rPr>
        <sz val="10"/>
        <rFont val="宋体"/>
        <charset val="134"/>
        <scheme val="minor"/>
      </rPr>
      <t>高胜利</t>
    </r>
  </si>
  <si>
    <t>陈平波</t>
  </si>
  <si>
    <t>赵疆</t>
  </si>
  <si>
    <t>曹兴华</t>
  </si>
  <si>
    <t>段绍斌</t>
  </si>
  <si>
    <t>林琳</t>
  </si>
  <si>
    <t>高伟</t>
  </si>
  <si>
    <t>耿中利</t>
  </si>
  <si>
    <t>王琦三</t>
  </si>
  <si>
    <t>黎立</t>
  </si>
  <si>
    <t>张文斌</t>
  </si>
  <si>
    <t>吴新民</t>
  </si>
  <si>
    <t>徐新建</t>
  </si>
  <si>
    <t>刘鹏</t>
  </si>
  <si>
    <t>黄金星</t>
  </si>
  <si>
    <t>邵国安</t>
  </si>
  <si>
    <t>孙祝生</t>
  </si>
  <si>
    <t>姜侃</t>
  </si>
  <si>
    <t>崔红</t>
  </si>
  <si>
    <t>孟祥玉</t>
  </si>
  <si>
    <t>宋兴华</t>
  </si>
  <si>
    <t>郑君涛</t>
  </si>
  <si>
    <t>胡永胜</t>
  </si>
  <si>
    <t>陈双峰</t>
  </si>
  <si>
    <t>沈志敏</t>
  </si>
  <si>
    <t>马原</t>
  </si>
  <si>
    <t>杜晓宣</t>
  </si>
  <si>
    <t>帕尔哈提·阿布都热衣木</t>
  </si>
  <si>
    <t>刘建疆</t>
  </si>
  <si>
    <t>吴越</t>
  </si>
  <si>
    <t>塔拉甫汉·库林科</t>
  </si>
  <si>
    <t>孙国辉</t>
  </si>
  <si>
    <t>张世天</t>
  </si>
  <si>
    <t>王刚</t>
  </si>
  <si>
    <t>车勇</t>
  </si>
  <si>
    <t>艾尼瓦尔·艾力</t>
  </si>
  <si>
    <t>地里下提·阿不力孜</t>
  </si>
  <si>
    <t>伊布拉音·西力甫</t>
  </si>
  <si>
    <t>马军</t>
  </si>
  <si>
    <t>云叔伟</t>
  </si>
  <si>
    <t>李学雄</t>
  </si>
  <si>
    <t>高和新</t>
  </si>
  <si>
    <t>乌鲁木齐市妇幼保健院</t>
  </si>
  <si>
    <t>张建军</t>
  </si>
  <si>
    <t>胡长军</t>
  </si>
  <si>
    <t>童超</t>
  </si>
  <si>
    <t>苏来曼·叶斯马肯</t>
  </si>
  <si>
    <t>胡有忠</t>
  </si>
  <si>
    <t>白成宝</t>
  </si>
  <si>
    <t>窦怀豹</t>
  </si>
  <si>
    <t>孟宏武</t>
  </si>
  <si>
    <t>哈得力·哈马尔太</t>
  </si>
  <si>
    <t>黄善波</t>
  </si>
  <si>
    <t>陈小兵</t>
  </si>
  <si>
    <t>刘志强</t>
  </si>
  <si>
    <t>哈那提·多尔达西</t>
  </si>
  <si>
    <t>赵翔宇</t>
  </si>
  <si>
    <t>阿勒哈·毛提汉</t>
  </si>
  <si>
    <t>居来提•阿布都克力木</t>
  </si>
  <si>
    <t>李强</t>
  </si>
  <si>
    <t>张新疆</t>
  </si>
  <si>
    <t>司马义•依迪热斯</t>
  </si>
  <si>
    <t>艾尼瓦尔•马木提</t>
  </si>
  <si>
    <t>廖燚</t>
  </si>
  <si>
    <t>汪少波</t>
  </si>
  <si>
    <t>付新民</t>
  </si>
  <si>
    <t>李建明</t>
  </si>
  <si>
    <t>唐宏伟</t>
  </si>
  <si>
    <t>陆敬义</t>
  </si>
  <si>
    <t>刁红亮</t>
  </si>
  <si>
    <t>王会军</t>
  </si>
  <si>
    <t>毛卫权</t>
  </si>
  <si>
    <t>邓小虎</t>
  </si>
  <si>
    <t>岳勇</t>
  </si>
  <si>
    <t>华伟</t>
  </si>
  <si>
    <t>纪军</t>
  </si>
  <si>
    <t>吴  晋</t>
  </si>
  <si>
    <t>张学胜</t>
  </si>
  <si>
    <t>陈鄂</t>
  </si>
  <si>
    <t>吴新江</t>
  </si>
  <si>
    <t>肖明</t>
  </si>
  <si>
    <t>郭红</t>
  </si>
  <si>
    <t>蔡翔</t>
  </si>
  <si>
    <t>梁小东</t>
  </si>
  <si>
    <t>纪成</t>
  </si>
  <si>
    <t>张积利</t>
  </si>
  <si>
    <t>陶渝奇</t>
  </si>
  <si>
    <t>田文亮</t>
  </si>
  <si>
    <t>赵小凡</t>
  </si>
  <si>
    <t>明国富</t>
  </si>
  <si>
    <t>阿不都沙拉木·赛都拉</t>
  </si>
  <si>
    <t>周新庆</t>
  </si>
  <si>
    <t>马合木提·乃买提</t>
  </si>
  <si>
    <t>阿依都·热依木</t>
  </si>
  <si>
    <t>丁江平</t>
  </si>
  <si>
    <t>马莉</t>
  </si>
  <si>
    <t>徐彬</t>
  </si>
  <si>
    <t>刘昆</t>
  </si>
  <si>
    <t>王尧天</t>
  </si>
  <si>
    <t>李炜</t>
  </si>
  <si>
    <t>买买提·肉孜</t>
  </si>
  <si>
    <t>巴州蒙医医院</t>
  </si>
  <si>
    <t>陈童</t>
  </si>
  <si>
    <t>张太明</t>
  </si>
  <si>
    <t>哈力馨蒙西医医院</t>
  </si>
  <si>
    <t>凌传江</t>
  </si>
  <si>
    <t>吐尔逊·牙库甫</t>
  </si>
  <si>
    <t>魏建军</t>
  </si>
  <si>
    <t>司磊</t>
  </si>
  <si>
    <t>王学新</t>
  </si>
  <si>
    <t>游建军</t>
  </si>
  <si>
    <t>江格瓦·沙吾提</t>
  </si>
  <si>
    <t>克州人民医院</t>
  </si>
  <si>
    <t>地力夏提·哈力甫</t>
  </si>
  <si>
    <t>阿迪力江·阿不力克木</t>
  </si>
  <si>
    <t>张国权</t>
  </si>
  <si>
    <t>吴源泉</t>
  </si>
  <si>
    <t>阿布力米提·阿不都哈力克</t>
  </si>
  <si>
    <t>张玉新</t>
  </si>
  <si>
    <t>张延林</t>
  </si>
  <si>
    <t>林  洋</t>
  </si>
  <si>
    <t>牟  洪</t>
  </si>
  <si>
    <t>朱新胜</t>
  </si>
  <si>
    <t>木合塔尔·吾布力卡斯木</t>
  </si>
  <si>
    <t>周明</t>
  </si>
  <si>
    <t>艾尼玩·阿布都热依木</t>
  </si>
  <si>
    <t>艾尔肯·日介甫</t>
  </si>
  <si>
    <t>吐尔地阿力木·尼亚孜</t>
  </si>
  <si>
    <t>艾尼瓦尔·阿不都卡德尔</t>
  </si>
  <si>
    <t>艾尔肯·乌马尔</t>
  </si>
  <si>
    <t>亚力坤·热杰甫</t>
  </si>
  <si>
    <t>艾尔肯·买提沙衣木</t>
  </si>
  <si>
    <t>买吐送·阿不都拉</t>
  </si>
  <si>
    <t>合贝尔江·力提甫</t>
  </si>
  <si>
    <t>王琳</t>
  </si>
  <si>
    <t>黄莺</t>
  </si>
  <si>
    <t>焦永慧</t>
  </si>
  <si>
    <t>韩莉莉</t>
  </si>
  <si>
    <t>陆萍</t>
  </si>
  <si>
    <t>陈继英</t>
  </si>
  <si>
    <t>尼罗法·塞提瓦尔地</t>
  </si>
  <si>
    <t>吕玲玲</t>
  </si>
  <si>
    <t>孙秀丽</t>
  </si>
  <si>
    <t>孙  炜</t>
  </si>
  <si>
    <t>祖拉牙提·加帕尔</t>
  </si>
  <si>
    <t>朱启英</t>
  </si>
  <si>
    <t>丁岩</t>
  </si>
  <si>
    <t>马彩玲</t>
  </si>
  <si>
    <t>腊晓琳</t>
  </si>
  <si>
    <t>陈志芳</t>
  </si>
  <si>
    <t>马俊旗</t>
  </si>
  <si>
    <t>王登兰</t>
  </si>
  <si>
    <t>古扎丽努尔·阿不力孜</t>
  </si>
  <si>
    <r>
      <rPr>
        <sz val="10"/>
        <rFont val="宋体"/>
        <charset val="134"/>
        <scheme val="minor"/>
      </rPr>
      <t>李小文</t>
    </r>
  </si>
  <si>
    <r>
      <rPr>
        <sz val="10"/>
        <rFont val="宋体"/>
        <charset val="134"/>
        <scheme val="minor"/>
      </rPr>
      <t>沈谷群</t>
    </r>
  </si>
  <si>
    <r>
      <rPr>
        <sz val="10"/>
        <rFont val="宋体"/>
        <charset val="134"/>
        <scheme val="minor"/>
      </rPr>
      <t>周琦</t>
    </r>
  </si>
  <si>
    <r>
      <rPr>
        <sz val="10"/>
        <rFont val="宋体"/>
        <charset val="134"/>
        <scheme val="minor"/>
      </rPr>
      <t>李莉</t>
    </r>
  </si>
  <si>
    <r>
      <rPr>
        <sz val="10"/>
        <rFont val="宋体"/>
        <charset val="134"/>
        <scheme val="minor"/>
      </rPr>
      <t>古丽娜·库尔班</t>
    </r>
  </si>
  <si>
    <r>
      <rPr>
        <sz val="10"/>
        <rFont val="宋体"/>
        <charset val="134"/>
        <scheme val="minor"/>
      </rPr>
      <t>张云霞</t>
    </r>
  </si>
  <si>
    <t>易金玲</t>
  </si>
  <si>
    <t>王娅菲</t>
  </si>
  <si>
    <t>何永珍</t>
  </si>
  <si>
    <t>任雪萍</t>
  </si>
  <si>
    <t>吴爱萍</t>
  </si>
  <si>
    <t>杨玲</t>
  </si>
  <si>
    <t>丁桂凤</t>
  </si>
  <si>
    <t>严丽</t>
  </si>
  <si>
    <t>路静</t>
  </si>
  <si>
    <t>刘生霞</t>
  </si>
  <si>
    <t>郭小芹</t>
  </si>
  <si>
    <t>伊犁州妇幼保健院</t>
  </si>
  <si>
    <t>代翠婷</t>
  </si>
  <si>
    <t>库力木汗·铁留汗</t>
  </si>
  <si>
    <t>阿勒泰地区中医医院（阿勒泰地区哈萨克医医院）</t>
  </si>
  <si>
    <t>周静</t>
  </si>
  <si>
    <t>蒲建新</t>
  </si>
  <si>
    <t>付燕燕</t>
  </si>
  <si>
    <t>张永红</t>
  </si>
  <si>
    <t>刘思纯</t>
  </si>
  <si>
    <t>吕新萍</t>
  </si>
  <si>
    <t>刘海燕</t>
  </si>
  <si>
    <t>耿英</t>
  </si>
  <si>
    <t>刘瑶</t>
  </si>
  <si>
    <t>邓朝红</t>
  </si>
  <si>
    <t>金云</t>
  </si>
  <si>
    <t>王华</t>
  </si>
  <si>
    <t>周咏梅</t>
  </si>
  <si>
    <t>陶应珍</t>
  </si>
  <si>
    <t>阿克苏地区妇幼保健院</t>
  </si>
  <si>
    <t>麦合甫再木·阿布都卡得</t>
  </si>
  <si>
    <t>麦日也木·阿不力孜</t>
  </si>
  <si>
    <t>米娜瓦尔·艾则孜</t>
  </si>
  <si>
    <t>张庆悦</t>
  </si>
  <si>
    <t>喀什地区维吾尔医医院</t>
  </si>
  <si>
    <t>岳东霞</t>
  </si>
  <si>
    <t>范霞</t>
  </si>
  <si>
    <t>伊力努尔·艾合买提</t>
  </si>
  <si>
    <t>迪丽奴尔·吐尔逊</t>
  </si>
  <si>
    <t>刘云琴</t>
  </si>
  <si>
    <t>李水学</t>
  </si>
  <si>
    <t>罗新辉</t>
  </si>
  <si>
    <t>彭陵</t>
  </si>
  <si>
    <t>孙岩</t>
  </si>
  <si>
    <t>李龙</t>
  </si>
  <si>
    <t>阿依代·木合买提</t>
  </si>
  <si>
    <t>柯尔克孜族</t>
  </si>
  <si>
    <t>许文萍</t>
  </si>
  <si>
    <t>郭熙英</t>
  </si>
  <si>
    <t>阿曼古丽·铁木尔</t>
  </si>
  <si>
    <t>严媚</t>
  </si>
  <si>
    <t>徐佩茹</t>
  </si>
  <si>
    <t>米热古丽·买买提</t>
  </si>
  <si>
    <t>热娜·买买提</t>
  </si>
  <si>
    <t>李明霞</t>
  </si>
  <si>
    <t>朱艳萍</t>
  </si>
  <si>
    <t>李淑芬</t>
  </si>
  <si>
    <t>喻胜卫</t>
  </si>
  <si>
    <t>尹千里</t>
  </si>
  <si>
    <t>马冬均</t>
  </si>
  <si>
    <t>张嵘</t>
  </si>
  <si>
    <t>吴海燕</t>
  </si>
  <si>
    <t>古丽巴哈尔·达吾提江</t>
  </si>
  <si>
    <t>新华</t>
  </si>
  <si>
    <t>王艳红</t>
  </si>
  <si>
    <t>谢勇</t>
  </si>
  <si>
    <t>何朝晖</t>
  </si>
  <si>
    <t>崔云芝</t>
  </si>
  <si>
    <t>张莉萍</t>
  </si>
  <si>
    <t>魏雪莲</t>
  </si>
  <si>
    <t>张丽丽</t>
  </si>
  <si>
    <t>吐尔汗巴衣·托兰</t>
  </si>
  <si>
    <t>热夏提·达吾提</t>
  </si>
  <si>
    <t>罗  雅</t>
  </si>
  <si>
    <t>於涵</t>
  </si>
  <si>
    <t>李萍</t>
  </si>
  <si>
    <t>张秀敏</t>
  </si>
  <si>
    <t>贲艳丽</t>
  </si>
  <si>
    <t>曹晓林</t>
  </si>
  <si>
    <t>朱丽红</t>
  </si>
  <si>
    <t>王海燕</t>
  </si>
  <si>
    <t>郭健</t>
  </si>
  <si>
    <t>蔺波</t>
  </si>
  <si>
    <t>肖江琴</t>
  </si>
  <si>
    <t>秦君玫</t>
  </si>
  <si>
    <t>蔡桂萍</t>
  </si>
  <si>
    <t>李玉兰</t>
  </si>
  <si>
    <t>田  杰</t>
  </si>
  <si>
    <t>姚虹</t>
  </si>
  <si>
    <t>王梅新</t>
  </si>
  <si>
    <t>杨益</t>
  </si>
  <si>
    <t>侗族</t>
  </si>
  <si>
    <t>聂玉琴</t>
  </si>
  <si>
    <r>
      <rPr>
        <sz val="10"/>
        <rFont val="宋体"/>
        <charset val="134"/>
        <scheme val="minor"/>
      </rPr>
      <t>张秀华</t>
    </r>
  </si>
  <si>
    <r>
      <rPr>
        <sz val="10"/>
        <rFont val="宋体"/>
        <charset val="134"/>
        <scheme val="minor"/>
      </rPr>
      <t>陈玲</t>
    </r>
  </si>
  <si>
    <r>
      <rPr>
        <sz val="10"/>
        <rFont val="宋体"/>
        <charset val="134"/>
        <scheme val="minor"/>
      </rPr>
      <t>杜新香</t>
    </r>
  </si>
  <si>
    <r>
      <rPr>
        <sz val="10"/>
        <rFont val="宋体"/>
        <charset val="134"/>
        <scheme val="minor"/>
      </rPr>
      <t>赵宸樱</t>
    </r>
  </si>
  <si>
    <r>
      <rPr>
        <sz val="10"/>
        <rFont val="宋体"/>
        <charset val="134"/>
        <scheme val="minor"/>
      </rPr>
      <t>徐春艳</t>
    </r>
  </si>
  <si>
    <t>王晶心</t>
  </si>
  <si>
    <t>常海霞</t>
  </si>
  <si>
    <t>唐梅芳</t>
  </si>
  <si>
    <t>田萍</t>
  </si>
  <si>
    <t>宋志英</t>
  </si>
  <si>
    <t>陆晓华</t>
  </si>
  <si>
    <t>须玉红</t>
  </si>
  <si>
    <t>刘玉玲</t>
  </si>
  <si>
    <t>江平</t>
  </si>
  <si>
    <t>王新玲</t>
  </si>
  <si>
    <t>董正惠</t>
  </si>
  <si>
    <t>吴星</t>
  </si>
  <si>
    <t>曹军华</t>
  </si>
  <si>
    <t>侯桂红</t>
  </si>
  <si>
    <t>杨风勤</t>
  </si>
  <si>
    <t>王艳萍</t>
  </si>
  <si>
    <t>刘彭</t>
  </si>
  <si>
    <t>邢金玲</t>
  </si>
  <si>
    <t>张晓英</t>
  </si>
  <si>
    <t>乌市第四人民医院</t>
  </si>
  <si>
    <t>魏玲</t>
  </si>
  <si>
    <t>王艳</t>
  </si>
  <si>
    <t>何翠萍</t>
  </si>
  <si>
    <t>粟利</t>
  </si>
  <si>
    <t>杨霞</t>
  </si>
  <si>
    <t>王淑梅</t>
  </si>
  <si>
    <t>曹芬</t>
  </si>
  <si>
    <t>吕永红</t>
  </si>
  <si>
    <t>孟秀玲</t>
  </si>
  <si>
    <t>塔城地区疾病预防控制中心</t>
  </si>
  <si>
    <t>梁海英</t>
  </si>
  <si>
    <t>陈静玲</t>
  </si>
  <si>
    <t>杨丽萍</t>
  </si>
  <si>
    <t>郑豫珍</t>
  </si>
  <si>
    <t>张  琴</t>
  </si>
  <si>
    <t>韩华</t>
  </si>
  <si>
    <t>杜燕</t>
  </si>
  <si>
    <t>哈丽旦·帕塔尔</t>
  </si>
  <si>
    <t>丁韵</t>
  </si>
  <si>
    <t>崔月</t>
  </si>
  <si>
    <t>张青春</t>
  </si>
  <si>
    <t>贾雪玲</t>
  </si>
  <si>
    <t>陈永忠</t>
  </si>
  <si>
    <t>王英</t>
  </si>
  <si>
    <t>沈春萍</t>
  </si>
  <si>
    <t>吴建华</t>
  </si>
  <si>
    <t>吴文</t>
  </si>
  <si>
    <t>许立智</t>
  </si>
  <si>
    <t>刘晓云</t>
  </si>
  <si>
    <t>杨丽</t>
  </si>
  <si>
    <t>袁愿</t>
  </si>
  <si>
    <t>和田地区维吾尔医医院</t>
  </si>
  <si>
    <t>丁琳</t>
  </si>
  <si>
    <t>甫拉提·阿布都热衣木</t>
  </si>
  <si>
    <t>徐晓燕</t>
  </si>
  <si>
    <t>李婷</t>
  </si>
  <si>
    <t>易湘龙</t>
  </si>
  <si>
    <t>高云仙</t>
  </si>
  <si>
    <t>赵勇</t>
  </si>
  <si>
    <t>韩敬力</t>
  </si>
  <si>
    <r>
      <rPr>
        <sz val="10"/>
        <rFont val="宋体"/>
        <charset val="134"/>
        <scheme val="minor"/>
      </rPr>
      <t>巴拉诺亚</t>
    </r>
    <r>
      <rPr>
        <sz val="10"/>
        <rFont val="宋体"/>
        <charset val="134"/>
        <scheme val="minor"/>
      </rPr>
      <t>·</t>
    </r>
    <r>
      <rPr>
        <sz val="10"/>
        <rFont val="宋体"/>
        <charset val="134"/>
        <scheme val="minor"/>
      </rPr>
      <t>也弗格尼亚</t>
    </r>
    <r>
      <rPr>
        <sz val="10"/>
        <rFont val="宋体"/>
        <charset val="134"/>
        <scheme val="minor"/>
      </rPr>
      <t>·</t>
    </r>
    <r>
      <rPr>
        <sz val="10"/>
        <rFont val="宋体"/>
        <charset val="134"/>
        <scheme val="minor"/>
      </rPr>
      <t>卓娅</t>
    </r>
  </si>
  <si>
    <r>
      <rPr>
        <sz val="10"/>
        <rFont val="宋体"/>
        <charset val="134"/>
        <scheme val="minor"/>
      </rPr>
      <t>阿布都热合曼</t>
    </r>
    <r>
      <rPr>
        <sz val="10"/>
        <rFont val="宋体"/>
        <charset val="134"/>
        <scheme val="minor"/>
      </rPr>
      <t>·</t>
    </r>
    <r>
      <rPr>
        <sz val="10"/>
        <rFont val="宋体"/>
        <charset val="134"/>
        <scheme val="minor"/>
      </rPr>
      <t>达吾提</t>
    </r>
  </si>
  <si>
    <t>王瑞夫</t>
  </si>
  <si>
    <t>乌鲁木齐爱尔眼科医院</t>
  </si>
  <si>
    <t>胡裕坤</t>
  </si>
  <si>
    <t>普瑞眼科医院</t>
  </si>
  <si>
    <t>银丽</t>
  </si>
  <si>
    <t>许伟</t>
  </si>
  <si>
    <t>常艳</t>
  </si>
  <si>
    <t>伊犁州中医医院</t>
  </si>
  <si>
    <t>热西提.沙买提</t>
  </si>
  <si>
    <t>陈  静</t>
  </si>
  <si>
    <t>芦跃龙</t>
  </si>
  <si>
    <t>曹兰</t>
  </si>
  <si>
    <t>乌兰格丽</t>
  </si>
  <si>
    <t>王秋霞</t>
  </si>
  <si>
    <t>王颖</t>
  </si>
  <si>
    <t>艾则孜·吾买尔</t>
  </si>
  <si>
    <t>姜爱新</t>
  </si>
  <si>
    <t>吐尔洪江·麦麦提</t>
  </si>
  <si>
    <t>唐亮</t>
  </si>
  <si>
    <t>吾买尔·亚森</t>
  </si>
  <si>
    <t>阿不都如苏力·阿不都拉</t>
  </si>
  <si>
    <t>张瑾</t>
  </si>
  <si>
    <t>程秀琴</t>
  </si>
  <si>
    <t>未聘任</t>
  </si>
  <si>
    <t>吴梅</t>
  </si>
  <si>
    <t>郝谦杰</t>
  </si>
  <si>
    <t>自治区妇幼保健院（自治区第八人民医院）</t>
  </si>
  <si>
    <t>张华</t>
  </si>
  <si>
    <t>罗永海</t>
  </si>
  <si>
    <t>江华</t>
  </si>
  <si>
    <t>孙岗</t>
  </si>
  <si>
    <t>李芳</t>
  </si>
  <si>
    <t>布荣霞</t>
  </si>
  <si>
    <t>王毅</t>
  </si>
  <si>
    <t>杨志勇</t>
  </si>
  <si>
    <t>金峰松</t>
  </si>
  <si>
    <t>阿汗·库尔曼汗</t>
  </si>
  <si>
    <t>常尚揆</t>
  </si>
  <si>
    <t>米尔班·祖农</t>
  </si>
  <si>
    <t>米热姑丽·肉孜</t>
  </si>
  <si>
    <t>张志飞</t>
  </si>
  <si>
    <t>雷韦</t>
  </si>
  <si>
    <t>陈晓涛</t>
  </si>
  <si>
    <t>李军</t>
  </si>
  <si>
    <t>多力昆·吾守尔</t>
  </si>
  <si>
    <t>许辉</t>
  </si>
  <si>
    <t>张新华</t>
  </si>
  <si>
    <t>赵今</t>
  </si>
  <si>
    <t>刘奕杉</t>
  </si>
  <si>
    <t>龚忠诚</t>
  </si>
  <si>
    <t>何惠宇</t>
  </si>
  <si>
    <t>古力巴哈·买买提力</t>
  </si>
  <si>
    <t>尼加提·吐尔逊</t>
  </si>
  <si>
    <t>郭涛</t>
  </si>
  <si>
    <t>曹卫彬</t>
  </si>
  <si>
    <t>聂彬</t>
  </si>
  <si>
    <t>乌鲁木齐市口腔医院</t>
  </si>
  <si>
    <t>汪振华</t>
  </si>
  <si>
    <t>戈军</t>
  </si>
  <si>
    <t>漆梅</t>
  </si>
  <si>
    <t>袁方</t>
  </si>
  <si>
    <t>李林海</t>
  </si>
  <si>
    <t>胡鹏</t>
  </si>
  <si>
    <t>姚森</t>
  </si>
  <si>
    <t>王尚才</t>
  </si>
  <si>
    <t>曹卫东</t>
  </si>
  <si>
    <t>居来提·克里木</t>
  </si>
  <si>
    <t>康晓静</t>
  </si>
  <si>
    <t>丁媛</t>
  </si>
  <si>
    <r>
      <rPr>
        <sz val="11"/>
        <rFont val="宋体"/>
        <charset val="134"/>
      </rPr>
      <t>放宽：聘任</t>
    </r>
    <r>
      <rPr>
        <sz val="11"/>
        <rFont val="Tahoma"/>
        <charset val="134"/>
      </rPr>
      <t>1</t>
    </r>
    <r>
      <rPr>
        <sz val="11"/>
        <rFont val="宋体"/>
        <charset val="134"/>
      </rPr>
      <t>年以上</t>
    </r>
  </si>
  <si>
    <t>帕丽达·阿布利孜</t>
  </si>
  <si>
    <t>沈晓峰</t>
  </si>
  <si>
    <t>李凡</t>
  </si>
  <si>
    <t>袁永革</t>
  </si>
  <si>
    <t>徐益明</t>
  </si>
  <si>
    <t>古丽巴哈尔·阿木提</t>
  </si>
  <si>
    <t>邹韶红</t>
  </si>
  <si>
    <t xml:space="preserve">汉族 </t>
  </si>
  <si>
    <t>张义</t>
  </si>
  <si>
    <t>佟钙玉</t>
  </si>
  <si>
    <t>伊琦忠</t>
  </si>
  <si>
    <t>吕淑云</t>
  </si>
  <si>
    <t>刘红萍</t>
  </si>
  <si>
    <t>夏叶玲</t>
  </si>
  <si>
    <r>
      <rPr>
        <sz val="10"/>
        <rFont val="宋体"/>
        <charset val="134"/>
        <scheme val="minor"/>
      </rPr>
      <t>买买提热厦提</t>
    </r>
    <r>
      <rPr>
        <sz val="10"/>
        <rFont val="宋体"/>
        <charset val="134"/>
        <scheme val="minor"/>
      </rPr>
      <t>·</t>
    </r>
    <r>
      <rPr>
        <sz val="10"/>
        <rFont val="宋体"/>
        <charset val="134"/>
        <scheme val="minor"/>
      </rPr>
      <t>吐尔逊</t>
    </r>
  </si>
  <si>
    <t>蔺春玲</t>
  </si>
  <si>
    <t>邓钧</t>
  </si>
  <si>
    <t>顾小萍</t>
  </si>
  <si>
    <t>李丁妍</t>
  </si>
  <si>
    <t>巴州精神卫生中心</t>
  </si>
  <si>
    <t>王春</t>
  </si>
  <si>
    <t>张巍</t>
  </si>
  <si>
    <t>马遇庆</t>
  </si>
  <si>
    <r>
      <rPr>
        <sz val="11"/>
        <rFont val="宋体"/>
        <charset val="134"/>
        <scheme val="minor"/>
      </rPr>
      <t>李新霞</t>
    </r>
  </si>
  <si>
    <t>马晓梅</t>
  </si>
  <si>
    <t>郭云泉</t>
  </si>
  <si>
    <t>胡蓉</t>
  </si>
  <si>
    <t>王春玲</t>
  </si>
  <si>
    <t>陈永峰</t>
  </si>
  <si>
    <t>陈文彬</t>
  </si>
  <si>
    <t>管克平</t>
  </si>
  <si>
    <t>毛萌君</t>
  </si>
  <si>
    <t>胡新梅</t>
  </si>
  <si>
    <t>吕国庆</t>
  </si>
  <si>
    <t>黄斌</t>
  </si>
  <si>
    <t>申卫江</t>
  </si>
  <si>
    <t>宋全明</t>
  </si>
  <si>
    <t>王昌敏</t>
  </si>
  <si>
    <t>阿尔孜古丽·木塔力甫</t>
  </si>
  <si>
    <t>黄国虹</t>
  </si>
  <si>
    <t xml:space="preserve">刘洁 </t>
  </si>
  <si>
    <t>李辉</t>
  </si>
  <si>
    <r>
      <rPr>
        <sz val="10"/>
        <rFont val="宋体"/>
        <charset val="134"/>
        <scheme val="minor"/>
      </rPr>
      <t>桂霞</t>
    </r>
  </si>
  <si>
    <r>
      <rPr>
        <sz val="10"/>
        <rFont val="宋体"/>
        <charset val="134"/>
        <scheme val="minor"/>
      </rPr>
      <t>马秀敏</t>
    </r>
  </si>
  <si>
    <t>封敏</t>
  </si>
  <si>
    <t>李清</t>
  </si>
  <si>
    <t>李晓征</t>
  </si>
  <si>
    <t>许苗</t>
  </si>
  <si>
    <t>刘艳</t>
  </si>
  <si>
    <t>张文利</t>
  </si>
  <si>
    <t>王伟红</t>
  </si>
  <si>
    <t>邢清海</t>
  </si>
  <si>
    <t>杨华</t>
  </si>
  <si>
    <t>孔晓红</t>
  </si>
  <si>
    <t>阿勒泰地区中心血站</t>
  </si>
  <si>
    <t>王福刚</t>
  </si>
  <si>
    <t>叶扬</t>
  </si>
  <si>
    <t>秦建江</t>
  </si>
  <si>
    <t>哈密市妇幼保健计划生育服务中心</t>
  </si>
  <si>
    <t>赵炜</t>
  </si>
  <si>
    <t>许爱敏</t>
  </si>
  <si>
    <t>唐建江</t>
  </si>
  <si>
    <t>任永芳</t>
  </si>
  <si>
    <t>木合塔尔江·卡德尔</t>
  </si>
  <si>
    <t>杨小丰</t>
  </si>
  <si>
    <t>朱海旭</t>
  </si>
  <si>
    <t>冯艳</t>
  </si>
  <si>
    <t>张利</t>
  </si>
  <si>
    <t>何锦霞</t>
  </si>
  <si>
    <t>巴图尔·吐尔地</t>
  </si>
  <si>
    <t>杜典国</t>
  </si>
  <si>
    <t>王水</t>
  </si>
  <si>
    <t>穆玉明</t>
  </si>
  <si>
    <t>关丽娜</t>
  </si>
  <si>
    <t>宋涛</t>
  </si>
  <si>
    <t>秦永德</t>
  </si>
  <si>
    <t>任伟新</t>
  </si>
  <si>
    <t>王云玲</t>
  </si>
  <si>
    <t>刘文亚</t>
  </si>
  <si>
    <t>邢艳</t>
  </si>
  <si>
    <r>
      <rPr>
        <sz val="10"/>
        <rFont val="宋体"/>
        <charset val="134"/>
        <scheme val="minor"/>
      </rPr>
      <t>杨树法</t>
    </r>
  </si>
  <si>
    <r>
      <rPr>
        <sz val="10"/>
        <rFont val="宋体"/>
        <charset val="134"/>
        <scheme val="minor"/>
      </rPr>
      <t>王若峥</t>
    </r>
  </si>
  <si>
    <r>
      <rPr>
        <sz val="10"/>
        <rFont val="宋体"/>
        <charset val="134"/>
        <scheme val="minor"/>
      </rPr>
      <t>王海峰</t>
    </r>
  </si>
  <si>
    <r>
      <rPr>
        <sz val="10"/>
        <rFont val="宋体"/>
        <charset val="134"/>
        <scheme val="minor"/>
      </rPr>
      <t>王义海</t>
    </r>
  </si>
  <si>
    <r>
      <rPr>
        <sz val="10"/>
        <rFont val="宋体"/>
        <charset val="134"/>
        <scheme val="minor"/>
      </rPr>
      <t>成芳</t>
    </r>
  </si>
  <si>
    <r>
      <rPr>
        <sz val="10"/>
        <rFont val="宋体"/>
        <charset val="134"/>
        <scheme val="minor"/>
      </rPr>
      <t>文智</t>
    </r>
  </si>
  <si>
    <r>
      <rPr>
        <sz val="10"/>
        <rFont val="宋体"/>
        <charset val="134"/>
        <scheme val="minor"/>
      </rPr>
      <t>贾志莺</t>
    </r>
  </si>
  <si>
    <r>
      <rPr>
        <sz val="10"/>
        <rFont val="宋体"/>
        <charset val="134"/>
        <scheme val="minor"/>
      </rPr>
      <t>王新华</t>
    </r>
  </si>
  <si>
    <r>
      <rPr>
        <sz val="10"/>
        <rFont val="宋体"/>
        <charset val="134"/>
        <scheme val="minor"/>
      </rPr>
      <t>张瑾熔</t>
    </r>
  </si>
  <si>
    <t>马富成</t>
  </si>
  <si>
    <r>
      <rPr>
        <sz val="10"/>
        <rFont val="宋体"/>
        <charset val="134"/>
        <scheme val="minor"/>
      </rPr>
      <t>樊喜文</t>
    </r>
  </si>
  <si>
    <r>
      <rPr>
        <sz val="10"/>
        <rFont val="宋体"/>
        <charset val="134"/>
        <scheme val="minor"/>
      </rPr>
      <t>阿里甫·依马木</t>
    </r>
  </si>
  <si>
    <r>
      <rPr>
        <sz val="10"/>
        <rFont val="宋体"/>
        <charset val="134"/>
        <scheme val="minor"/>
      </rPr>
      <t>帕力达·阿皮孜阿吉</t>
    </r>
  </si>
  <si>
    <t>木妮热·木沙江</t>
  </si>
  <si>
    <t>翟虹</t>
  </si>
  <si>
    <t>栾丽</t>
  </si>
  <si>
    <t>刘宏伟</t>
  </si>
  <si>
    <t>班允清</t>
  </si>
  <si>
    <t>高晓丽</t>
  </si>
  <si>
    <t>何梅</t>
  </si>
  <si>
    <t>张锐</t>
  </si>
  <si>
    <t>朱朝辉</t>
  </si>
  <si>
    <t xml:space="preserve"> 新疆医科大学第八附属医院南区放射科</t>
  </si>
  <si>
    <t>杨豫新</t>
  </si>
  <si>
    <t>乌斯曼·乌甫尔</t>
  </si>
  <si>
    <t>常学智</t>
  </si>
  <si>
    <t>古文</t>
  </si>
  <si>
    <t>赵绍宁</t>
  </si>
  <si>
    <t>梁宗槿</t>
  </si>
  <si>
    <t>王学军</t>
  </si>
  <si>
    <t>张爱珍</t>
  </si>
  <si>
    <t>刘星博</t>
  </si>
  <si>
    <t>周东海</t>
  </si>
  <si>
    <t>王勇</t>
  </si>
  <si>
    <t>俞羚</t>
  </si>
  <si>
    <t>伊晓东</t>
  </si>
  <si>
    <t>张剑</t>
  </si>
  <si>
    <t>武方明</t>
  </si>
  <si>
    <t>马新力</t>
  </si>
  <si>
    <t>王振祥</t>
  </si>
  <si>
    <t>陈刚</t>
  </si>
  <si>
    <t>看晓玲</t>
  </si>
  <si>
    <t>司玉霞</t>
  </si>
  <si>
    <t>戴国朝</t>
  </si>
  <si>
    <t>赵波</t>
  </si>
  <si>
    <t>姚春慧</t>
  </si>
  <si>
    <t>寇继红</t>
  </si>
  <si>
    <t>赵群</t>
  </si>
  <si>
    <t>边雪峰</t>
  </si>
  <si>
    <t>姚昆琛</t>
  </si>
  <si>
    <t>于鲁海</t>
  </si>
  <si>
    <t>孙力</t>
  </si>
  <si>
    <t>白慧东</t>
  </si>
  <si>
    <t>李红健</t>
  </si>
  <si>
    <t>吐尔洪·阿西木</t>
  </si>
  <si>
    <t>韩启明</t>
  </si>
  <si>
    <t>桂红武</t>
  </si>
  <si>
    <t>王建华</t>
  </si>
  <si>
    <t>杨建华</t>
  </si>
  <si>
    <t>滕亮</t>
  </si>
  <si>
    <t>马亮英</t>
  </si>
  <si>
    <t>阿衣古丽·玉努斯</t>
  </si>
  <si>
    <r>
      <rPr>
        <sz val="10"/>
        <rFont val="宋体"/>
        <charset val="134"/>
        <scheme val="minor"/>
      </rPr>
      <t>刘恒戈</t>
    </r>
  </si>
  <si>
    <t>赵生俊</t>
  </si>
  <si>
    <t>赵翡翠</t>
  </si>
  <si>
    <t>朱瑾</t>
  </si>
  <si>
    <t>王伟</t>
  </si>
  <si>
    <t>陈强</t>
  </si>
  <si>
    <t>陈军辉</t>
  </si>
  <si>
    <t>金小越</t>
  </si>
  <si>
    <t>麻斌喜</t>
  </si>
  <si>
    <t>蒋利</t>
  </si>
  <si>
    <t>刘艺</t>
  </si>
  <si>
    <t>肖合热提.吐拉洪</t>
  </si>
  <si>
    <t>李文建</t>
  </si>
  <si>
    <t>聂莉</t>
  </si>
  <si>
    <t>古丽沙尼·再然</t>
  </si>
  <si>
    <t>库丽夏西·马尼</t>
  </si>
  <si>
    <t>张卫东</t>
  </si>
  <si>
    <t>蒋进</t>
  </si>
  <si>
    <t>张海军</t>
  </si>
  <si>
    <t>方永江</t>
  </si>
  <si>
    <t>卡斯木·斯拉木</t>
  </si>
  <si>
    <t>邹小广</t>
  </si>
  <si>
    <t>米日尼沙·阿木提</t>
  </si>
  <si>
    <t>艾合买提江·买买提</t>
  </si>
  <si>
    <t>喀什丝绸之路医院</t>
  </si>
  <si>
    <t>王宇真</t>
  </si>
  <si>
    <t>杨波</t>
  </si>
  <si>
    <t>阿迪力·司马义</t>
  </si>
  <si>
    <t>自治区疾病预防控制中心</t>
  </si>
  <si>
    <t>刘来新</t>
  </si>
  <si>
    <t>吴卫东</t>
  </si>
  <si>
    <t>甫尔哈提·吾守尔</t>
  </si>
  <si>
    <t>倪明健</t>
  </si>
  <si>
    <t>王效俊</t>
  </si>
  <si>
    <t>王玉文</t>
  </si>
  <si>
    <t>马合木提</t>
  </si>
  <si>
    <t>帕提古力·艾则孜</t>
  </si>
  <si>
    <t>丁雄杰</t>
  </si>
  <si>
    <t>陈晶</t>
  </si>
  <si>
    <t>王信惠</t>
  </si>
  <si>
    <t>张晓兵</t>
  </si>
  <si>
    <t>范新春</t>
  </si>
  <si>
    <r>
      <rPr>
        <sz val="10"/>
        <rFont val="宋体"/>
        <charset val="134"/>
        <scheme val="minor"/>
      </rPr>
      <t>陶应龙</t>
    </r>
  </si>
  <si>
    <t>韩晓丽</t>
  </si>
  <si>
    <t>王磊</t>
  </si>
  <si>
    <t>李树林</t>
  </si>
  <si>
    <t>乌鲁木齐市疾病预防控制中心</t>
  </si>
  <si>
    <r>
      <rPr>
        <sz val="10"/>
        <color theme="1"/>
        <rFont val="宋体"/>
        <charset val="134"/>
        <scheme val="minor"/>
      </rPr>
      <t>艾勒瓦尔</t>
    </r>
    <r>
      <rPr>
        <sz val="10"/>
        <color theme="1"/>
        <rFont val="宋体"/>
        <charset val="134"/>
        <scheme val="minor"/>
      </rPr>
      <t>·</t>
    </r>
    <r>
      <rPr>
        <sz val="10"/>
        <color theme="1"/>
        <rFont val="宋体"/>
        <charset val="134"/>
        <scheme val="minor"/>
      </rPr>
      <t>库尔班</t>
    </r>
  </si>
  <si>
    <t>张曼</t>
  </si>
  <si>
    <t>张丽江</t>
  </si>
  <si>
    <t>杨爱学</t>
  </si>
  <si>
    <t>奎屯市疾病预防控制中心</t>
  </si>
  <si>
    <t>何霞</t>
  </si>
  <si>
    <t>阿达来提·托留汉</t>
  </si>
  <si>
    <t>郭人今</t>
  </si>
  <si>
    <t>博州疾控中心</t>
  </si>
  <si>
    <t>伊春青</t>
  </si>
  <si>
    <t>博州120紧急救援指挥中心</t>
  </si>
  <si>
    <t>杨玉玲</t>
  </si>
  <si>
    <t>朱明福</t>
  </si>
  <si>
    <t>昌吉州妇幼保健计划生育服务中心</t>
  </si>
  <si>
    <t>张健</t>
  </si>
  <si>
    <t>昌吉州疾病预防控制中心</t>
  </si>
  <si>
    <t>曹志馨</t>
  </si>
  <si>
    <t>哈密市疾控中心</t>
  </si>
  <si>
    <t>于兆华</t>
  </si>
  <si>
    <t>张振东</t>
  </si>
  <si>
    <t>喀什地区疾病预防控制中心</t>
  </si>
  <si>
    <t>海日姑·加帕</t>
  </si>
  <si>
    <t>程海玲</t>
  </si>
  <si>
    <t>地力拜尔·热西提</t>
  </si>
  <si>
    <t>杨雯</t>
  </si>
  <si>
    <t>王珺</t>
  </si>
  <si>
    <t>岳莉</t>
  </si>
  <si>
    <t>许春雁</t>
  </si>
  <si>
    <t>潘宜敏</t>
  </si>
  <si>
    <t>张舯领</t>
  </si>
  <si>
    <t>赵芹</t>
  </si>
  <si>
    <t>楚定成</t>
  </si>
  <si>
    <t>自治区卫生健康宣传教育中心</t>
  </si>
  <si>
    <t>赵叔红</t>
  </si>
  <si>
    <t>铁梅</t>
  </si>
  <si>
    <t>自治区医疗卫生服务管理指导中心</t>
  </si>
  <si>
    <t>王淑霞</t>
  </si>
  <si>
    <t>林莉</t>
  </si>
  <si>
    <r>
      <rPr>
        <sz val="10"/>
        <rFont val="宋体"/>
        <charset val="134"/>
        <scheme val="minor"/>
      </rPr>
      <t>贾慧民</t>
    </r>
  </si>
  <si>
    <t>陈静波</t>
  </si>
  <si>
    <t>李超</t>
  </si>
  <si>
    <t>古丽扎尔·艾海提</t>
  </si>
  <si>
    <t>潘静</t>
  </si>
  <si>
    <t>修燕</t>
  </si>
  <si>
    <t>史树银</t>
  </si>
  <si>
    <t>史松</t>
  </si>
  <si>
    <t>杨淑梅</t>
  </si>
  <si>
    <t>刘红</t>
  </si>
  <si>
    <t>刘江玲</t>
  </si>
  <si>
    <t>赵伟</t>
  </si>
  <si>
    <t>周科文</t>
  </si>
  <si>
    <t>伊犁州疾控中心</t>
  </si>
  <si>
    <t>夏建江</t>
  </si>
  <si>
    <t>钟吟娟</t>
  </si>
  <si>
    <t>史建勇</t>
  </si>
  <si>
    <t>王志伟</t>
  </si>
  <si>
    <t>博州中心血站</t>
  </si>
  <si>
    <t>常建波</t>
  </si>
  <si>
    <t>魏爱琴</t>
  </si>
  <si>
    <t>吐尔逊阿衣·巴司提</t>
  </si>
  <si>
    <t>张文娟</t>
  </si>
  <si>
    <t>哈力甫·阿布拉</t>
  </si>
  <si>
    <t>孙燕辉</t>
  </si>
  <si>
    <t>杜远升</t>
  </si>
  <si>
    <t>辛效毅</t>
  </si>
  <si>
    <t>秦毅</t>
  </si>
  <si>
    <t>韩荣</t>
  </si>
  <si>
    <t>孟庆才</t>
  </si>
  <si>
    <t>林雪</t>
  </si>
  <si>
    <t>李风森</t>
  </si>
  <si>
    <t>张星平</t>
  </si>
  <si>
    <t>李鹏</t>
  </si>
  <si>
    <t>张洪亮</t>
  </si>
  <si>
    <t>洪军</t>
  </si>
  <si>
    <t>吕书勤</t>
  </si>
  <si>
    <t>朱玉龙</t>
  </si>
  <si>
    <t>王玲</t>
  </si>
  <si>
    <t>许红峰</t>
  </si>
  <si>
    <t>王晓忠</t>
  </si>
  <si>
    <t>照日格图</t>
  </si>
  <si>
    <t>陈健</t>
  </si>
  <si>
    <t>白玉盛</t>
  </si>
  <si>
    <t>李保华</t>
  </si>
  <si>
    <t>陈俊逾</t>
  </si>
  <si>
    <t>吕刚</t>
  </si>
  <si>
    <t>方锐</t>
  </si>
  <si>
    <t>黄异飞</t>
  </si>
  <si>
    <t>黄凤</t>
  </si>
  <si>
    <t>刘红霞</t>
  </si>
  <si>
    <t>汪常伟</t>
  </si>
  <si>
    <t>韩璐</t>
  </si>
  <si>
    <t>马忠</t>
  </si>
  <si>
    <t>米勇</t>
  </si>
  <si>
    <t>罗建江</t>
  </si>
  <si>
    <t>马骏麒</t>
  </si>
  <si>
    <t>宋国宏</t>
  </si>
  <si>
    <t>曹晓滨</t>
  </si>
  <si>
    <t>胡永东</t>
  </si>
  <si>
    <t>杨东鹰</t>
  </si>
  <si>
    <t>肖开提·米吉提</t>
  </si>
  <si>
    <t>高辉</t>
  </si>
  <si>
    <t>孙红</t>
  </si>
  <si>
    <t>邓德强</t>
  </si>
  <si>
    <t>赵晓华</t>
  </si>
  <si>
    <t>周江</t>
  </si>
  <si>
    <t>肖艳</t>
  </si>
  <si>
    <t>陈红霞</t>
  </si>
  <si>
    <t>陈战斌</t>
  </si>
  <si>
    <t>王建生</t>
  </si>
  <si>
    <t>乌鲁木齐市中医医院南门分院</t>
  </si>
  <si>
    <t>虞梅</t>
  </si>
  <si>
    <t>高宏</t>
  </si>
  <si>
    <t>李巨琪</t>
  </si>
  <si>
    <t>黄明</t>
  </si>
  <si>
    <t>赵峰华</t>
  </si>
  <si>
    <t>王喜梅</t>
  </si>
  <si>
    <t>代尔曼</t>
  </si>
  <si>
    <t>王鹏</t>
  </si>
  <si>
    <t>陈景玲</t>
  </si>
  <si>
    <t>麦尔亚·苏勒坦</t>
  </si>
  <si>
    <t>库谦·阿维泰</t>
  </si>
  <si>
    <t>邓永健</t>
  </si>
  <si>
    <t>马尔江·马迪提汗</t>
  </si>
  <si>
    <t>杨枫</t>
  </si>
  <si>
    <t>党晓玲</t>
  </si>
  <si>
    <t>陈铁民</t>
  </si>
  <si>
    <t>李  政</t>
  </si>
  <si>
    <t>吴松江</t>
  </si>
  <si>
    <t>戴海安</t>
  </si>
  <si>
    <t>李晓红</t>
  </si>
  <si>
    <t>刘怀民</t>
  </si>
  <si>
    <t>张策平</t>
  </si>
  <si>
    <t>张亚丽</t>
  </si>
  <si>
    <t>金光辉</t>
  </si>
  <si>
    <t>吴鸿霞</t>
  </si>
  <si>
    <t>居来提·买买提</t>
  </si>
  <si>
    <t>赵长海</t>
  </si>
  <si>
    <t>再依努尔·卡的尔</t>
  </si>
  <si>
    <t>阿不都外力·阿不都克里木</t>
  </si>
  <si>
    <t>阿依古力·托合提</t>
  </si>
  <si>
    <t>依力哈木·伊布拉音</t>
  </si>
  <si>
    <t>阿依努尔·斯马依</t>
  </si>
  <si>
    <t>艾尔肯·买买提依明</t>
  </si>
  <si>
    <t>苏比努尔·阿力甫</t>
  </si>
  <si>
    <t>玉苏甫·买提努尔</t>
  </si>
  <si>
    <t>热扑开提·赛吾力丁</t>
  </si>
  <si>
    <t>吐尔逊·乌甫尔</t>
  </si>
  <si>
    <t>热孜万古丽·乌买尔</t>
  </si>
  <si>
    <t>艾尼瓦尔·塔力甫</t>
  </si>
  <si>
    <t>努尔尼沙·可力木</t>
  </si>
  <si>
    <t>依力哈木·买买提</t>
  </si>
  <si>
    <t>艾尔肯·米吉提</t>
  </si>
  <si>
    <t>努尔拉江·帕合尔丁</t>
  </si>
  <si>
    <t>哈力克·艾拉</t>
  </si>
  <si>
    <t>帕提古力</t>
  </si>
  <si>
    <t>多力坤</t>
  </si>
  <si>
    <t xml:space="preserve">维吾尔族
</t>
  </si>
  <si>
    <t>库拉西汗·哈得力别克</t>
  </si>
  <si>
    <t>白岚</t>
  </si>
  <si>
    <t>博州蒙医医院</t>
  </si>
  <si>
    <t>海·孟根其其格</t>
  </si>
  <si>
    <t>那木生加甫</t>
  </si>
  <si>
    <t>买买提·霍吉</t>
  </si>
  <si>
    <t>哈密市维吾尔医医院</t>
  </si>
  <si>
    <t>吾斯曼·牙生</t>
  </si>
  <si>
    <t>克然木·阿不地热木</t>
  </si>
  <si>
    <t>木克热木·克派吐拉</t>
  </si>
  <si>
    <t>巴图宝力都</t>
  </si>
  <si>
    <t>杨金山</t>
  </si>
  <si>
    <t>乌兰其其格</t>
  </si>
  <si>
    <t>带籽</t>
  </si>
  <si>
    <t>贡明格布</t>
  </si>
  <si>
    <t>吾布力卡生木·艾合买提</t>
  </si>
  <si>
    <t>依巴代提·阿塔吾拉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</si>
</sst>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/m"/>
    <numFmt numFmtId="178" formatCode="yyyy&quot;年&quot;m&quot;月&quot;;@"/>
  </numFmts>
  <fonts count="46">
    <font>
      <sz val="11"/>
      <color theme="1"/>
      <name val="Tahoma"/>
      <charset val="134"/>
    </font>
    <font>
      <sz val="11"/>
      <name val="Tahoma"/>
      <charset val="134"/>
    </font>
    <font>
      <sz val="10"/>
      <name val="Tahoma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8"/>
      <color indexed="8"/>
      <name val="Arial"/>
      <charset val="0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2" fontId="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9" borderId="7" applyNumberFormat="0" applyFont="0" applyAlignment="0" applyProtection="0">
      <alignment vertical="center"/>
    </xf>
    <xf numFmtId="0" fontId="0" fillId="0" borderId="0" applyBorder="0"/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33" fillId="13" borderId="6" applyNumberFormat="0" applyAlignment="0" applyProtection="0">
      <alignment vertical="center"/>
    </xf>
    <xf numFmtId="0" fontId="34" fillId="14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0" fillId="0" borderId="0"/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  <xf numFmtId="0" fontId="40" fillId="0" borderId="0"/>
    <xf numFmtId="0" fontId="20" fillId="33" borderId="0" applyNumberFormat="0" applyBorder="0" applyAlignment="0" applyProtection="0">
      <alignment vertical="center"/>
    </xf>
    <xf numFmtId="0" fontId="4" fillId="0" borderId="0"/>
    <xf numFmtId="0" fontId="23" fillId="34" borderId="0" applyNumberFormat="0" applyBorder="0" applyAlignment="0" applyProtection="0">
      <alignment vertical="center"/>
    </xf>
    <xf numFmtId="0" fontId="40" fillId="0" borderId="0"/>
    <xf numFmtId="0" fontId="37" fillId="0" borderId="0">
      <alignment vertical="center"/>
    </xf>
    <xf numFmtId="0" fontId="0" fillId="0" borderId="0"/>
    <xf numFmtId="0" fontId="1" fillId="0" borderId="0">
      <alignment vertical="center"/>
    </xf>
    <xf numFmtId="0" fontId="40" fillId="0" borderId="0"/>
    <xf numFmtId="0" fontId="0" fillId="0" borderId="0"/>
    <xf numFmtId="0" fontId="0" fillId="0" borderId="0"/>
    <xf numFmtId="0" fontId="4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42" fillId="35" borderId="0">
      <alignment horizontal="left" vertical="center"/>
    </xf>
  </cellStyleXfs>
  <cellXfs count="1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8" fillId="2" borderId="0" xfId="0" applyFont="1" applyFill="1" applyBorder="1" applyAlignment="1" applyProtection="1"/>
    <xf numFmtId="0" fontId="13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14" fillId="0" borderId="1" xfId="59" applyFont="1" applyFill="1" applyBorder="1" applyAlignment="1">
      <alignment horizontal="center" vertical="center" wrapText="1"/>
    </xf>
    <xf numFmtId="0" fontId="14" fillId="0" borderId="1" xfId="59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0" borderId="2" xfId="59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59" applyFont="1" applyFill="1" applyBorder="1" applyAlignment="1">
      <alignment horizontal="center" vertical="center" wrapText="1"/>
    </xf>
    <xf numFmtId="0" fontId="10" fillId="0" borderId="2" xfId="59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62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64" applyNumberFormat="1" applyFont="1" applyFill="1" applyBorder="1" applyAlignment="1">
      <alignment horizontal="left" vertical="center" wrapText="1"/>
    </xf>
    <xf numFmtId="0" fontId="10" fillId="0" borderId="2" xfId="60" applyFont="1" applyFill="1" applyBorder="1" applyAlignment="1">
      <alignment horizontal="left" vertical="center" wrapText="1"/>
    </xf>
    <xf numFmtId="0" fontId="10" fillId="0" borderId="2" xfId="60" applyFont="1" applyFill="1" applyBorder="1" applyAlignment="1">
      <alignment horizontal="center" vertical="center" wrapText="1"/>
    </xf>
    <xf numFmtId="0" fontId="10" fillId="0" borderId="2" xfId="14" applyFont="1" applyFill="1" applyBorder="1" applyAlignment="1">
      <alignment horizontal="left" vertical="center" wrapText="1"/>
    </xf>
    <xf numFmtId="0" fontId="10" fillId="0" borderId="2" xfId="14" applyFont="1" applyFill="1" applyBorder="1" applyAlignment="1">
      <alignment horizontal="center" vertical="center" wrapText="1"/>
    </xf>
    <xf numFmtId="0" fontId="10" fillId="0" borderId="2" xfId="63" applyFont="1" applyFill="1" applyBorder="1" applyAlignment="1">
      <alignment horizontal="left" vertical="center" wrapText="1"/>
    </xf>
    <xf numFmtId="0" fontId="10" fillId="0" borderId="2" xfId="63" applyFont="1" applyFill="1" applyBorder="1" applyAlignment="1">
      <alignment horizontal="center" vertical="center" wrapText="1"/>
    </xf>
    <xf numFmtId="0" fontId="10" fillId="0" borderId="2" xfId="6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58" applyFont="1" applyFill="1" applyBorder="1" applyAlignment="1">
      <alignment horizontal="left" vertical="center" wrapText="1"/>
    </xf>
    <xf numFmtId="0" fontId="3" fillId="0" borderId="2" xfId="58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14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0" fillId="0" borderId="2" xfId="33" applyNumberFormat="1" applyFont="1" applyFill="1" applyBorder="1" applyAlignment="1">
      <alignment horizontal="left" vertical="center" wrapText="1"/>
    </xf>
    <xf numFmtId="14" fontId="10" fillId="0" borderId="2" xfId="33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left" vertical="center" wrapText="1"/>
    </xf>
    <xf numFmtId="0" fontId="7" fillId="0" borderId="2" xfId="33" applyFont="1" applyFill="1" applyBorder="1" applyAlignment="1">
      <alignment horizontal="left" vertical="center" wrapText="1"/>
    </xf>
    <xf numFmtId="9" fontId="3" fillId="0" borderId="2" xfId="11" applyFont="1" applyFill="1" applyBorder="1" applyAlignment="1">
      <alignment horizontal="left" vertical="center" wrapText="1"/>
    </xf>
    <xf numFmtId="176" fontId="3" fillId="0" borderId="2" xfId="11" applyNumberFormat="1" applyFont="1" applyFill="1" applyBorder="1" applyAlignment="1">
      <alignment horizontal="center" vertical="center" wrapText="1"/>
    </xf>
    <xf numFmtId="176" fontId="3" fillId="0" borderId="2" xfId="11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left" vertical="center" wrapText="1" shrinkToFit="1"/>
    </xf>
    <xf numFmtId="49" fontId="3" fillId="0" borderId="2" xfId="65" applyNumberFormat="1" applyFont="1" applyFill="1" applyBorder="1" applyAlignment="1">
      <alignment horizontal="center" vertical="center" wrapText="1" shrinkToFit="1"/>
    </xf>
    <xf numFmtId="14" fontId="3" fillId="0" borderId="2" xfId="0" applyNumberFormat="1" applyFont="1" applyFill="1" applyBorder="1" applyAlignment="1" applyProtection="1">
      <alignment horizontal="left" vertical="center" wrapText="1" shrinkToFit="1"/>
    </xf>
    <xf numFmtId="0" fontId="3" fillId="0" borderId="2" xfId="66" applyNumberFormat="1" applyFont="1" applyFill="1" applyBorder="1" applyAlignment="1">
      <alignment horizontal="left" vertical="center" shrinkToFit="1"/>
    </xf>
    <xf numFmtId="0" fontId="3" fillId="0" borderId="2" xfId="66" applyNumberFormat="1" applyFont="1" applyFill="1" applyBorder="1" applyAlignment="1">
      <alignment horizontal="center" vertical="center" shrinkToFit="1"/>
    </xf>
    <xf numFmtId="49" fontId="3" fillId="0" borderId="2" xfId="59" applyNumberFormat="1" applyFont="1" applyFill="1" applyBorder="1" applyAlignment="1">
      <alignment horizontal="left" vertical="center" wrapText="1"/>
    </xf>
    <xf numFmtId="0" fontId="3" fillId="0" borderId="2" xfId="59" applyFont="1" applyFill="1" applyBorder="1" applyAlignment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" fontId="3" fillId="0" borderId="2" xfId="67" applyNumberFormat="1" applyFont="1" applyFill="1" applyBorder="1" applyAlignment="1">
      <alignment horizontal="left" vertical="center" wrapText="1"/>
    </xf>
    <xf numFmtId="1" fontId="3" fillId="0" borderId="2" xfId="67" applyNumberFormat="1" applyFont="1" applyFill="1" applyBorder="1" applyAlignment="1">
      <alignment horizontal="center" vertical="center" wrapText="1"/>
    </xf>
    <xf numFmtId="1" fontId="3" fillId="0" borderId="2" xfId="67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67" applyNumberFormat="1" applyFont="1" applyFill="1" applyBorder="1" applyAlignment="1">
      <alignment horizontal="left" vertical="center" wrapText="1"/>
    </xf>
    <xf numFmtId="49" fontId="3" fillId="0" borderId="2" xfId="67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64" applyNumberFormat="1" applyFont="1" applyFill="1" applyBorder="1" applyAlignment="1">
      <alignment horizontal="center" vertical="center" wrapText="1"/>
    </xf>
    <xf numFmtId="0" fontId="10" fillId="0" borderId="2" xfId="20" applyFont="1" applyFill="1" applyBorder="1" applyAlignment="1">
      <alignment horizontal="left" vertical="center" wrapText="1"/>
    </xf>
    <xf numFmtId="0" fontId="10" fillId="0" borderId="2" xfId="20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horizontal="left" vertical="center" wrapText="1" shrinkToFit="1"/>
    </xf>
    <xf numFmtId="49" fontId="11" fillId="0" borderId="2" xfId="33" applyNumberFormat="1" applyFont="1" applyFill="1" applyBorder="1" applyAlignment="1">
      <alignment horizontal="left" vertical="center" wrapText="1"/>
    </xf>
    <xf numFmtId="14" fontId="11" fillId="0" borderId="2" xfId="33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3" fillId="0" borderId="2" xfId="11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8" fontId="10" fillId="0" borderId="2" xfId="6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 shrinkToFit="1"/>
    </xf>
    <xf numFmtId="49" fontId="16" fillId="0" borderId="2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" fillId="0" borderId="4" xfId="0" applyFont="1" applyBorder="1"/>
    <xf numFmtId="0" fontId="11" fillId="0" borderId="2" xfId="59" applyFont="1" applyFill="1" applyBorder="1" applyAlignment="1">
      <alignment horizontal="left" vertical="center" wrapText="1"/>
    </xf>
    <xf numFmtId="0" fontId="11" fillId="0" borderId="2" xfId="5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57" fontId="10" fillId="0" borderId="2" xfId="0" applyNumberFormat="1" applyFont="1" applyFill="1" applyBorder="1" applyAlignment="1">
      <alignment horizontal="left" vertical="center" wrapText="1"/>
    </xf>
    <xf numFmtId="49" fontId="3" fillId="0" borderId="5" xfId="65" applyNumberFormat="1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 applyProtection="1">
      <alignment horizontal="center" vertical="center" wrapText="1" shrinkToFit="1"/>
    </xf>
    <xf numFmtId="49" fontId="3" fillId="0" borderId="5" xfId="65" applyNumberFormat="1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 applyProtection="1">
      <alignment horizontal="left" vertical="center" wrapText="1" shrinkToFit="1"/>
    </xf>
    <xf numFmtId="0" fontId="10" fillId="0" borderId="2" xfId="52" applyFont="1" applyFill="1" applyBorder="1" applyAlignment="1">
      <alignment horizontal="left" vertical="center" wrapText="1"/>
    </xf>
    <xf numFmtId="0" fontId="10" fillId="0" borderId="2" xfId="52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57" fontId="18" fillId="3" borderId="0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 wrapText="1" shrinkToFit="1"/>
      <protection locked="0"/>
    </xf>
    <xf numFmtId="0" fontId="19" fillId="0" borderId="2" xfId="0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65" applyNumberFormat="1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57" fontId="18" fillId="0" borderId="0" xfId="0" applyNumberFormat="1" applyFont="1" applyFill="1" applyBorder="1" applyAlignment="1" applyProtection="1">
      <alignment horizontal="center" vertical="center"/>
    </xf>
    <xf numFmtId="0" fontId="3" fillId="0" borderId="2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62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59" applyFont="1" applyFill="1" applyBorder="1" applyAlignment="1">
      <alignment horizontal="center" vertical="center" wrapText="1"/>
    </xf>
    <xf numFmtId="0" fontId="3" fillId="0" borderId="2" xfId="59" applyFont="1" applyFill="1" applyBorder="1" applyAlignment="1">
      <alignment horizontal="left" vertical="center" wrapText="1"/>
    </xf>
    <xf numFmtId="49" fontId="3" fillId="0" borderId="2" xfId="33" applyNumberFormat="1" applyFont="1" applyFill="1" applyBorder="1" applyAlignment="1">
      <alignment horizontal="left" vertical="center" wrapText="1"/>
    </xf>
    <xf numFmtId="14" fontId="3" fillId="0" borderId="2" xfId="33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left" vertical="center" wrapText="1"/>
    </xf>
    <xf numFmtId="49" fontId="6" fillId="0" borderId="2" xfId="60" applyNumberFormat="1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2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49" fontId="6" fillId="0" borderId="2" xfId="0" applyNumberFormat="1" applyFont="1" applyFill="1" applyBorder="1" applyAlignment="1" applyProtection="1">
      <alignment horizontal="left" vertical="center" wrapText="1" shrinkToFit="1"/>
    </xf>
    <xf numFmtId="0" fontId="6" fillId="0" borderId="2" xfId="66" applyNumberFormat="1" applyFont="1" applyFill="1" applyBorder="1" applyAlignment="1">
      <alignment horizontal="left" vertical="center" shrinkToFit="1"/>
    </xf>
    <xf numFmtId="0" fontId="6" fillId="0" borderId="2" xfId="66" applyNumberFormat="1" applyFont="1" applyFill="1" applyBorder="1" applyAlignment="1">
      <alignment horizontal="center" vertical="center" shrinkToFit="1"/>
    </xf>
    <xf numFmtId="49" fontId="6" fillId="0" borderId="2" xfId="59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4" applyFont="1" applyFill="1" applyBorder="1" applyAlignment="1" quotePrefix="1">
      <alignment horizontal="center" vertical="center" wrapText="1" shrinkToFit="1"/>
    </xf>
    <xf numFmtId="49" fontId="3" fillId="0" borderId="2" xfId="0" applyNumberFormat="1" applyFont="1" applyFill="1" applyBorder="1" applyAlignment="1" applyProtection="1" quotePrefix="1">
      <alignment horizontal="left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2_Book1" xfId="33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常规 2 10" xfId="55"/>
    <cellStyle name="60% - 强调文字颜色 6" xfId="56" builtinId="52"/>
    <cellStyle name="Normal" xfId="57"/>
    <cellStyle name="常规 11" xfId="58"/>
    <cellStyle name="常规 2" xfId="59"/>
    <cellStyle name="常规 3" xfId="60"/>
    <cellStyle name="常规 4" xfId="61"/>
    <cellStyle name="常规 5" xfId="62"/>
    <cellStyle name="常规 7" xfId="63"/>
    <cellStyle name="常规 9" xfId="64"/>
    <cellStyle name="常规_Sheet1" xfId="65"/>
    <cellStyle name="常规_变动花名册" xfId="66"/>
    <cellStyle name="常规_Sheet2" xfId="67"/>
    <cellStyle name="S4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5"/>
  <sheetViews>
    <sheetView tabSelected="1" zoomScale="80" zoomScaleNormal="80" workbookViewId="0">
      <selection activeCell="I4" sqref="I4"/>
    </sheetView>
  </sheetViews>
  <sheetFormatPr defaultColWidth="9" defaultRowHeight="14.25" outlineLevelCol="6"/>
  <cols>
    <col min="1" max="1" width="4.68333333333333" style="32" customWidth="1"/>
    <col min="2" max="2" width="23.5416666666667" style="33" customWidth="1"/>
    <col min="3" max="3" width="8.225" style="32" customWidth="1"/>
    <col min="4" max="4" width="16.6666666666667" style="32" customWidth="1"/>
    <col min="5" max="5" width="27.6583333333333" style="33" customWidth="1"/>
  </cols>
  <sheetData>
    <row r="1" s="1" customFormat="1" ht="36" customHeight="1" spans="1:6">
      <c r="A1" s="34" t="s">
        <v>0</v>
      </c>
      <c r="B1" s="35"/>
      <c r="C1" s="34"/>
      <c r="D1" s="34"/>
      <c r="E1" s="35"/>
      <c r="F1" s="36"/>
    </row>
    <row r="2" s="2" customFormat="1" ht="24" customHeight="1" spans="1:6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8"/>
    </row>
    <row r="3" s="1" customFormat="1" ht="24" customHeight="1" spans="1:6">
      <c r="A3" s="39">
        <v>1</v>
      </c>
      <c r="B3" s="40" t="s">
        <v>6</v>
      </c>
      <c r="C3" s="39" t="s">
        <v>7</v>
      </c>
      <c r="D3" s="39" t="s">
        <v>8</v>
      </c>
      <c r="E3" s="40" t="s">
        <v>9</v>
      </c>
      <c r="F3" s="36"/>
    </row>
    <row r="4" s="1" customFormat="1" ht="24" customHeight="1" spans="1:6">
      <c r="A4" s="39">
        <v>2</v>
      </c>
      <c r="B4" s="40" t="s">
        <v>10</v>
      </c>
      <c r="C4" s="39" t="s">
        <v>7</v>
      </c>
      <c r="D4" s="39" t="s">
        <v>8</v>
      </c>
      <c r="E4" s="40" t="s">
        <v>9</v>
      </c>
      <c r="F4" s="41"/>
    </row>
    <row r="5" s="1" customFormat="1" ht="24" customHeight="1" spans="1:6">
      <c r="A5" s="39">
        <v>3</v>
      </c>
      <c r="B5" s="40" t="s">
        <v>11</v>
      </c>
      <c r="C5" s="39" t="s">
        <v>7</v>
      </c>
      <c r="D5" s="39" t="s">
        <v>8</v>
      </c>
      <c r="E5" s="40" t="s">
        <v>9</v>
      </c>
      <c r="F5" s="27"/>
    </row>
    <row r="6" s="1" customFormat="1" ht="24" customHeight="1" spans="1:6">
      <c r="A6" s="39">
        <v>4</v>
      </c>
      <c r="B6" s="40" t="s">
        <v>12</v>
      </c>
      <c r="C6" s="39" t="s">
        <v>13</v>
      </c>
      <c r="D6" s="39" t="s">
        <v>8</v>
      </c>
      <c r="E6" s="40" t="s">
        <v>9</v>
      </c>
      <c r="F6" s="36"/>
    </row>
    <row r="7" s="1" customFormat="1" ht="24" customHeight="1" spans="1:6">
      <c r="A7" s="39">
        <v>5</v>
      </c>
      <c r="B7" s="40" t="s">
        <v>14</v>
      </c>
      <c r="C7" s="39" t="s">
        <v>13</v>
      </c>
      <c r="D7" s="39" t="s">
        <v>8</v>
      </c>
      <c r="E7" s="40" t="s">
        <v>9</v>
      </c>
      <c r="F7" s="36"/>
    </row>
    <row r="8" s="1" customFormat="1" ht="24" customHeight="1" spans="1:6">
      <c r="A8" s="39">
        <v>6</v>
      </c>
      <c r="B8" s="40" t="s">
        <v>15</v>
      </c>
      <c r="C8" s="39" t="s">
        <v>13</v>
      </c>
      <c r="D8" s="39" t="s">
        <v>8</v>
      </c>
      <c r="E8" s="40" t="s">
        <v>9</v>
      </c>
      <c r="F8" s="36"/>
    </row>
    <row r="9" s="1" customFormat="1" ht="24" customHeight="1" spans="1:6">
      <c r="A9" s="39">
        <v>7</v>
      </c>
      <c r="B9" s="42" t="s">
        <v>16</v>
      </c>
      <c r="C9" s="43" t="s">
        <v>13</v>
      </c>
      <c r="D9" s="43" t="s">
        <v>8</v>
      </c>
      <c r="E9" s="42" t="s">
        <v>9</v>
      </c>
      <c r="F9" s="36"/>
    </row>
    <row r="10" s="1" customFormat="1" ht="24" customHeight="1" spans="1:6">
      <c r="A10" s="39">
        <v>8</v>
      </c>
      <c r="B10" s="42" t="s">
        <v>17</v>
      </c>
      <c r="C10" s="43" t="s">
        <v>13</v>
      </c>
      <c r="D10" s="43" t="s">
        <v>8</v>
      </c>
      <c r="E10" s="42" t="s">
        <v>9</v>
      </c>
      <c r="F10" s="36"/>
    </row>
    <row r="11" s="1" customFormat="1" ht="24" customHeight="1" spans="1:6">
      <c r="A11" s="39">
        <v>9</v>
      </c>
      <c r="B11" s="42" t="s">
        <v>18</v>
      </c>
      <c r="C11" s="43" t="s">
        <v>13</v>
      </c>
      <c r="D11" s="43" t="s">
        <v>8</v>
      </c>
      <c r="E11" s="44" t="s">
        <v>9</v>
      </c>
      <c r="F11" s="36"/>
    </row>
    <row r="12" s="1" customFormat="1" ht="24" customHeight="1" spans="1:6">
      <c r="A12" s="39">
        <v>10</v>
      </c>
      <c r="B12" s="42" t="s">
        <v>19</v>
      </c>
      <c r="C12" s="43" t="s">
        <v>13</v>
      </c>
      <c r="D12" s="43" t="s">
        <v>8</v>
      </c>
      <c r="E12" s="44" t="s">
        <v>9</v>
      </c>
      <c r="F12" s="36"/>
    </row>
    <row r="13" s="1" customFormat="1" ht="24" customHeight="1" spans="1:6">
      <c r="A13" s="39">
        <v>11</v>
      </c>
      <c r="B13" s="42" t="s">
        <v>20</v>
      </c>
      <c r="C13" s="43" t="s">
        <v>7</v>
      </c>
      <c r="D13" s="43" t="s">
        <v>8</v>
      </c>
      <c r="E13" s="44" t="s">
        <v>9</v>
      </c>
      <c r="F13" s="36"/>
    </row>
    <row r="14" s="1" customFormat="1" ht="24" customHeight="1" spans="1:6">
      <c r="A14" s="39">
        <v>12</v>
      </c>
      <c r="B14" s="42" t="s">
        <v>21</v>
      </c>
      <c r="C14" s="43" t="s">
        <v>7</v>
      </c>
      <c r="D14" s="45" t="s">
        <v>22</v>
      </c>
      <c r="E14" s="44" t="s">
        <v>9</v>
      </c>
      <c r="F14" s="36"/>
    </row>
    <row r="15" s="1" customFormat="1" ht="24" customHeight="1" spans="1:6">
      <c r="A15" s="39">
        <v>13</v>
      </c>
      <c r="B15" s="42" t="s">
        <v>23</v>
      </c>
      <c r="C15" s="43" t="s">
        <v>13</v>
      </c>
      <c r="D15" s="43" t="s">
        <v>8</v>
      </c>
      <c r="E15" s="44" t="s">
        <v>9</v>
      </c>
      <c r="F15" s="36"/>
    </row>
    <row r="16" s="1" customFormat="1" ht="24" customHeight="1" spans="1:6">
      <c r="A16" s="39">
        <v>14</v>
      </c>
      <c r="B16" s="42" t="s">
        <v>24</v>
      </c>
      <c r="C16" s="43" t="s">
        <v>13</v>
      </c>
      <c r="D16" s="43" t="s">
        <v>8</v>
      </c>
      <c r="E16" s="42" t="s">
        <v>9</v>
      </c>
      <c r="F16" s="36"/>
    </row>
    <row r="17" s="1" customFormat="1" ht="24" customHeight="1" spans="1:6">
      <c r="A17" s="39">
        <v>15</v>
      </c>
      <c r="B17" s="40" t="s">
        <v>25</v>
      </c>
      <c r="C17" s="39" t="s">
        <v>13</v>
      </c>
      <c r="D17" s="45" t="s">
        <v>22</v>
      </c>
      <c r="E17" s="40" t="s">
        <v>9</v>
      </c>
      <c r="F17" s="36"/>
    </row>
    <row r="18" s="1" customFormat="1" ht="24" customHeight="1" spans="1:6">
      <c r="A18" s="39">
        <v>16</v>
      </c>
      <c r="B18" s="40" t="s">
        <v>26</v>
      </c>
      <c r="C18" s="39" t="s">
        <v>13</v>
      </c>
      <c r="D18" s="39" t="s">
        <v>8</v>
      </c>
      <c r="E18" s="40" t="s">
        <v>9</v>
      </c>
      <c r="F18" s="36"/>
    </row>
    <row r="19" s="1" customFormat="1" ht="24" customHeight="1" spans="1:6">
      <c r="A19" s="39">
        <v>17</v>
      </c>
      <c r="B19" s="40" t="s">
        <v>27</v>
      </c>
      <c r="C19" s="39" t="s">
        <v>13</v>
      </c>
      <c r="D19" s="39" t="s">
        <v>28</v>
      </c>
      <c r="E19" s="40" t="s">
        <v>9</v>
      </c>
      <c r="F19" s="36"/>
    </row>
    <row r="20" s="1" customFormat="1" ht="24" customHeight="1" spans="1:6">
      <c r="A20" s="39">
        <v>18</v>
      </c>
      <c r="B20" s="42" t="s">
        <v>29</v>
      </c>
      <c r="C20" s="43" t="s">
        <v>13</v>
      </c>
      <c r="D20" s="43" t="s">
        <v>8</v>
      </c>
      <c r="E20" s="42" t="s">
        <v>9</v>
      </c>
      <c r="F20" s="36"/>
    </row>
    <row r="21" s="1" customFormat="1" ht="24" customHeight="1" spans="1:6">
      <c r="A21" s="39">
        <v>19</v>
      </c>
      <c r="B21" s="42" t="s">
        <v>30</v>
      </c>
      <c r="C21" s="43" t="s">
        <v>13</v>
      </c>
      <c r="D21" s="43" t="s">
        <v>31</v>
      </c>
      <c r="E21" s="42" t="s">
        <v>9</v>
      </c>
      <c r="F21" s="36"/>
    </row>
    <row r="22" s="1" customFormat="1" ht="24" customHeight="1" spans="1:6">
      <c r="A22" s="39">
        <v>20</v>
      </c>
      <c r="B22" s="42" t="s">
        <v>32</v>
      </c>
      <c r="C22" s="43" t="s">
        <v>13</v>
      </c>
      <c r="D22" s="43" t="s">
        <v>33</v>
      </c>
      <c r="E22" s="42" t="s">
        <v>9</v>
      </c>
      <c r="F22" s="36"/>
    </row>
    <row r="23" s="1" customFormat="1" ht="24" customHeight="1" spans="1:6">
      <c r="A23" s="39">
        <v>21</v>
      </c>
      <c r="B23" s="40" t="s">
        <v>34</v>
      </c>
      <c r="C23" s="39" t="s">
        <v>13</v>
      </c>
      <c r="D23" s="39" t="s">
        <v>8</v>
      </c>
      <c r="E23" s="40" t="s">
        <v>9</v>
      </c>
      <c r="F23" s="36"/>
    </row>
    <row r="24" s="1" customFormat="1" ht="24" customHeight="1" spans="1:6">
      <c r="A24" s="39">
        <v>22</v>
      </c>
      <c r="B24" s="40" t="s">
        <v>35</v>
      </c>
      <c r="C24" s="39" t="s">
        <v>13</v>
      </c>
      <c r="D24" s="39" t="s">
        <v>8</v>
      </c>
      <c r="E24" s="40" t="s">
        <v>9</v>
      </c>
      <c r="F24" s="36"/>
    </row>
    <row r="25" s="1" customFormat="1" ht="24" customHeight="1" spans="1:6">
      <c r="A25" s="39">
        <v>23</v>
      </c>
      <c r="B25" s="40" t="s">
        <v>36</v>
      </c>
      <c r="C25" s="39" t="s">
        <v>13</v>
      </c>
      <c r="D25" s="39" t="s">
        <v>8</v>
      </c>
      <c r="E25" s="40" t="s">
        <v>9</v>
      </c>
      <c r="F25" s="36"/>
    </row>
    <row r="26" s="1" customFormat="1" ht="24" customHeight="1" spans="1:6">
      <c r="A26" s="39">
        <v>24</v>
      </c>
      <c r="B26" s="40" t="s">
        <v>37</v>
      </c>
      <c r="C26" s="39" t="s">
        <v>13</v>
      </c>
      <c r="D26" s="43" t="s">
        <v>8</v>
      </c>
      <c r="E26" s="40" t="s">
        <v>9</v>
      </c>
      <c r="F26" s="36"/>
    </row>
    <row r="27" s="1" customFormat="1" ht="24" customHeight="1" spans="1:6">
      <c r="A27" s="39">
        <v>25</v>
      </c>
      <c r="B27" s="40" t="s">
        <v>38</v>
      </c>
      <c r="C27" s="39" t="s">
        <v>7</v>
      </c>
      <c r="D27" s="45" t="s">
        <v>22</v>
      </c>
      <c r="E27" s="40" t="s">
        <v>9</v>
      </c>
      <c r="F27" s="36"/>
    </row>
    <row r="28" s="1" customFormat="1" ht="24" customHeight="1" spans="1:6">
      <c r="A28" s="39">
        <v>26</v>
      </c>
      <c r="B28" s="42" t="s">
        <v>39</v>
      </c>
      <c r="C28" s="43" t="s">
        <v>7</v>
      </c>
      <c r="D28" s="43" t="s">
        <v>8</v>
      </c>
      <c r="E28" s="46" t="s">
        <v>9</v>
      </c>
      <c r="F28" s="36"/>
    </row>
    <row r="29" s="1" customFormat="1" ht="24" customHeight="1" spans="1:6">
      <c r="A29" s="39">
        <v>27</v>
      </c>
      <c r="B29" s="42" t="s">
        <v>40</v>
      </c>
      <c r="C29" s="43" t="s">
        <v>13</v>
      </c>
      <c r="D29" s="43" t="s">
        <v>8</v>
      </c>
      <c r="E29" s="46" t="s">
        <v>9</v>
      </c>
      <c r="F29" s="41"/>
    </row>
    <row r="30" s="1" customFormat="1" ht="24" customHeight="1" spans="1:6">
      <c r="A30" s="39">
        <v>28</v>
      </c>
      <c r="B30" s="47" t="s">
        <v>41</v>
      </c>
      <c r="C30" s="48" t="s">
        <v>13</v>
      </c>
      <c r="D30" s="43" t="s">
        <v>8</v>
      </c>
      <c r="E30" s="47" t="s">
        <v>9</v>
      </c>
      <c r="F30" s="36"/>
    </row>
    <row r="31" s="1" customFormat="1" ht="24" customHeight="1" spans="1:6">
      <c r="A31" s="39">
        <v>29</v>
      </c>
      <c r="B31" s="47" t="s">
        <v>42</v>
      </c>
      <c r="C31" s="48" t="s">
        <v>13</v>
      </c>
      <c r="D31" s="43" t="s">
        <v>8</v>
      </c>
      <c r="E31" s="47" t="s">
        <v>9</v>
      </c>
      <c r="F31" s="36"/>
    </row>
    <row r="32" s="1" customFormat="1" ht="24" customHeight="1" spans="1:6">
      <c r="A32" s="39">
        <v>30</v>
      </c>
      <c r="B32" s="42" t="s">
        <v>43</v>
      </c>
      <c r="C32" s="43" t="s">
        <v>13</v>
      </c>
      <c r="D32" s="43" t="s">
        <v>8</v>
      </c>
      <c r="E32" s="44" t="s">
        <v>9</v>
      </c>
      <c r="F32" s="36"/>
    </row>
    <row r="33" s="1" customFormat="1" ht="24" customHeight="1" spans="1:6">
      <c r="A33" s="39">
        <v>31</v>
      </c>
      <c r="B33" s="42" t="s">
        <v>44</v>
      </c>
      <c r="C33" s="43" t="s">
        <v>13</v>
      </c>
      <c r="D33" s="45" t="s">
        <v>22</v>
      </c>
      <c r="E33" s="44" t="s">
        <v>9</v>
      </c>
      <c r="F33" s="36"/>
    </row>
    <row r="34" s="1" customFormat="1" ht="24" customHeight="1" spans="1:6">
      <c r="A34" s="39">
        <v>32</v>
      </c>
      <c r="B34" s="42" t="s">
        <v>45</v>
      </c>
      <c r="C34" s="43" t="s">
        <v>7</v>
      </c>
      <c r="D34" s="43" t="s">
        <v>8</v>
      </c>
      <c r="E34" s="44" t="s">
        <v>9</v>
      </c>
      <c r="F34" s="41"/>
    </row>
    <row r="35" s="1" customFormat="1" ht="24" customHeight="1" spans="1:6">
      <c r="A35" s="39">
        <v>33</v>
      </c>
      <c r="B35" s="42" t="s">
        <v>46</v>
      </c>
      <c r="C35" s="43" t="s">
        <v>13</v>
      </c>
      <c r="D35" s="43" t="s">
        <v>8</v>
      </c>
      <c r="E35" s="42" t="s">
        <v>9</v>
      </c>
      <c r="F35" s="36"/>
    </row>
    <row r="36" s="1" customFormat="1" ht="24" customHeight="1" spans="1:6">
      <c r="A36" s="39">
        <v>34</v>
      </c>
      <c r="B36" s="42" t="s">
        <v>47</v>
      </c>
      <c r="C36" s="43" t="s">
        <v>13</v>
      </c>
      <c r="D36" s="43" t="s">
        <v>8</v>
      </c>
      <c r="E36" s="42" t="s">
        <v>9</v>
      </c>
      <c r="F36" s="36"/>
    </row>
    <row r="37" s="1" customFormat="1" ht="24" customHeight="1" spans="1:6">
      <c r="A37" s="39">
        <v>35</v>
      </c>
      <c r="B37" s="42" t="s">
        <v>48</v>
      </c>
      <c r="C37" s="43" t="s">
        <v>7</v>
      </c>
      <c r="D37" s="43" t="s">
        <v>8</v>
      </c>
      <c r="E37" s="44" t="s">
        <v>9</v>
      </c>
      <c r="F37" s="36"/>
    </row>
    <row r="38" s="1" customFormat="1" ht="24" customHeight="1" spans="1:6">
      <c r="A38" s="39">
        <v>36</v>
      </c>
      <c r="B38" s="49" t="s">
        <v>49</v>
      </c>
      <c r="C38" s="50" t="s">
        <v>7</v>
      </c>
      <c r="D38" s="43" t="s">
        <v>8</v>
      </c>
      <c r="E38" s="49" t="s">
        <v>9</v>
      </c>
      <c r="F38" s="36"/>
    </row>
    <row r="39" s="1" customFormat="1" ht="24" customHeight="1" spans="1:6">
      <c r="A39" s="39">
        <v>37</v>
      </c>
      <c r="B39" s="49" t="s">
        <v>50</v>
      </c>
      <c r="C39" s="50" t="s">
        <v>13</v>
      </c>
      <c r="D39" s="43" t="s">
        <v>8</v>
      </c>
      <c r="E39" s="49" t="s">
        <v>9</v>
      </c>
      <c r="F39" s="41"/>
    </row>
    <row r="40" s="1" customFormat="1" ht="24" customHeight="1" spans="1:6">
      <c r="A40" s="39">
        <v>38</v>
      </c>
      <c r="B40" s="49" t="s">
        <v>51</v>
      </c>
      <c r="C40" s="50" t="s">
        <v>7</v>
      </c>
      <c r="D40" s="43" t="s">
        <v>8</v>
      </c>
      <c r="E40" s="49" t="s">
        <v>9</v>
      </c>
      <c r="F40" s="41"/>
    </row>
    <row r="41" s="1" customFormat="1" ht="24" customHeight="1" spans="1:6">
      <c r="A41" s="39">
        <v>39</v>
      </c>
      <c r="B41" s="51" t="s">
        <v>52</v>
      </c>
      <c r="C41" s="52" t="s">
        <v>13</v>
      </c>
      <c r="D41" s="43" t="s">
        <v>8</v>
      </c>
      <c r="E41" s="51" t="s">
        <v>9</v>
      </c>
      <c r="F41" s="36"/>
    </row>
    <row r="42" s="1" customFormat="1" ht="24" customHeight="1" spans="1:6">
      <c r="A42" s="39">
        <v>40</v>
      </c>
      <c r="B42" s="47" t="s">
        <v>53</v>
      </c>
      <c r="C42" s="48" t="s">
        <v>13</v>
      </c>
      <c r="D42" s="43" t="s">
        <v>8</v>
      </c>
      <c r="E42" s="47" t="s">
        <v>9</v>
      </c>
      <c r="F42" s="41"/>
    </row>
    <row r="43" s="1" customFormat="1" ht="24" customHeight="1" spans="1:6">
      <c r="A43" s="39">
        <v>41</v>
      </c>
      <c r="B43" s="47" t="s">
        <v>54</v>
      </c>
      <c r="C43" s="48" t="s">
        <v>13</v>
      </c>
      <c r="D43" s="45" t="s">
        <v>22</v>
      </c>
      <c r="E43" s="47" t="s">
        <v>9</v>
      </c>
      <c r="F43" s="41"/>
    </row>
    <row r="44" s="1" customFormat="1" ht="24" customHeight="1" spans="1:6">
      <c r="A44" s="39">
        <v>42</v>
      </c>
      <c r="B44" s="44" t="s">
        <v>55</v>
      </c>
      <c r="C44" s="53" t="s">
        <v>7</v>
      </c>
      <c r="D44" s="43" t="s">
        <v>8</v>
      </c>
      <c r="E44" s="44" t="s">
        <v>9</v>
      </c>
      <c r="F44" s="36"/>
    </row>
    <row r="45" s="1" customFormat="1" ht="24" customHeight="1" spans="1:6">
      <c r="A45" s="39">
        <v>43</v>
      </c>
      <c r="B45" s="42" t="s">
        <v>56</v>
      </c>
      <c r="C45" s="43" t="s">
        <v>13</v>
      </c>
      <c r="D45" s="43" t="s">
        <v>8</v>
      </c>
      <c r="E45" s="42" t="s">
        <v>9</v>
      </c>
      <c r="F45" s="41"/>
    </row>
    <row r="46" s="3" customFormat="1" ht="24" customHeight="1" spans="1:5">
      <c r="A46" s="39">
        <v>44</v>
      </c>
      <c r="B46" s="54" t="s">
        <v>57</v>
      </c>
      <c r="C46" s="55" t="s">
        <v>13</v>
      </c>
      <c r="D46" s="55" t="s">
        <v>22</v>
      </c>
      <c r="E46" s="56" t="s">
        <v>58</v>
      </c>
    </row>
    <row r="47" s="3" customFormat="1" ht="24" customHeight="1" spans="1:5">
      <c r="A47" s="39">
        <v>45</v>
      </c>
      <c r="B47" s="54" t="s">
        <v>59</v>
      </c>
      <c r="C47" s="55" t="s">
        <v>7</v>
      </c>
      <c r="D47" s="55" t="s">
        <v>8</v>
      </c>
      <c r="E47" s="56" t="s">
        <v>58</v>
      </c>
    </row>
    <row r="48" s="3" customFormat="1" ht="24" customHeight="1" spans="1:5">
      <c r="A48" s="39">
        <v>46</v>
      </c>
      <c r="B48" s="54" t="s">
        <v>60</v>
      </c>
      <c r="C48" s="55" t="s">
        <v>13</v>
      </c>
      <c r="D48" s="55" t="s">
        <v>22</v>
      </c>
      <c r="E48" s="56" t="s">
        <v>58</v>
      </c>
    </row>
    <row r="49" s="4" customFormat="1" ht="24" customHeight="1" spans="1:5">
      <c r="A49" s="39">
        <v>47</v>
      </c>
      <c r="B49" s="57" t="s">
        <v>61</v>
      </c>
      <c r="C49" s="58" t="s">
        <v>13</v>
      </c>
      <c r="D49" s="58" t="s">
        <v>8</v>
      </c>
      <c r="E49" s="59" t="s">
        <v>62</v>
      </c>
    </row>
    <row r="50" s="4" customFormat="1" ht="24" customHeight="1" spans="1:5">
      <c r="A50" s="39">
        <v>48</v>
      </c>
      <c r="B50" s="57" t="s">
        <v>63</v>
      </c>
      <c r="C50" s="58" t="s">
        <v>13</v>
      </c>
      <c r="D50" s="58" t="s">
        <v>8</v>
      </c>
      <c r="E50" s="59" t="s">
        <v>62</v>
      </c>
    </row>
    <row r="51" s="4" customFormat="1" ht="24" customHeight="1" spans="1:5">
      <c r="A51" s="39">
        <v>49</v>
      </c>
      <c r="B51" s="57" t="s">
        <v>64</v>
      </c>
      <c r="C51" s="58" t="s">
        <v>13</v>
      </c>
      <c r="D51" s="58" t="s">
        <v>8</v>
      </c>
      <c r="E51" s="59" t="s">
        <v>62</v>
      </c>
    </row>
    <row r="52" s="5" customFormat="1" ht="24" customHeight="1" spans="1:5">
      <c r="A52" s="39">
        <v>50</v>
      </c>
      <c r="B52" s="57" t="s">
        <v>65</v>
      </c>
      <c r="C52" s="58" t="s">
        <v>13</v>
      </c>
      <c r="D52" s="58" t="s">
        <v>8</v>
      </c>
      <c r="E52" s="57" t="s">
        <v>66</v>
      </c>
    </row>
    <row r="53" s="5" customFormat="1" ht="24" customHeight="1" spans="1:5">
      <c r="A53" s="39">
        <v>51</v>
      </c>
      <c r="B53" s="57" t="s">
        <v>67</v>
      </c>
      <c r="C53" s="58" t="s">
        <v>7</v>
      </c>
      <c r="D53" s="58" t="s">
        <v>8</v>
      </c>
      <c r="E53" s="57" t="s">
        <v>68</v>
      </c>
    </row>
    <row r="54" s="5" customFormat="1" ht="24" customHeight="1" spans="1:5">
      <c r="A54" s="39">
        <v>52</v>
      </c>
      <c r="B54" s="57" t="s">
        <v>69</v>
      </c>
      <c r="C54" s="58" t="s">
        <v>13</v>
      </c>
      <c r="D54" s="58" t="s">
        <v>70</v>
      </c>
      <c r="E54" s="57" t="s">
        <v>68</v>
      </c>
    </row>
    <row r="55" s="5" customFormat="1" ht="24" customHeight="1" spans="1:5">
      <c r="A55" s="39">
        <v>53</v>
      </c>
      <c r="B55" s="57" t="s">
        <v>71</v>
      </c>
      <c r="C55" s="58" t="s">
        <v>13</v>
      </c>
      <c r="D55" s="58" t="s">
        <v>8</v>
      </c>
      <c r="E55" s="57" t="s">
        <v>68</v>
      </c>
    </row>
    <row r="56" s="6" customFormat="1" ht="24" customHeight="1" spans="1:5">
      <c r="A56" s="39">
        <v>54</v>
      </c>
      <c r="B56" s="60" t="s">
        <v>72</v>
      </c>
      <c r="C56" s="61" t="s">
        <v>13</v>
      </c>
      <c r="D56" s="61" t="s">
        <v>22</v>
      </c>
      <c r="E56" s="54" t="s">
        <v>73</v>
      </c>
    </row>
    <row r="57" s="5" customFormat="1" ht="24" customHeight="1" spans="1:5">
      <c r="A57" s="39">
        <v>55</v>
      </c>
      <c r="B57" s="57" t="s">
        <v>74</v>
      </c>
      <c r="C57" s="58" t="s">
        <v>13</v>
      </c>
      <c r="D57" s="58" t="s">
        <v>22</v>
      </c>
      <c r="E57" s="57" t="s">
        <v>73</v>
      </c>
    </row>
    <row r="58" s="7" customFormat="1" ht="24" customHeight="1" spans="1:7">
      <c r="A58" s="39">
        <v>56</v>
      </c>
      <c r="B58" s="62" t="s">
        <v>75</v>
      </c>
      <c r="C58" s="63" t="s">
        <v>7</v>
      </c>
      <c r="D58" s="64" t="s">
        <v>8</v>
      </c>
      <c r="E58" s="62" t="s">
        <v>76</v>
      </c>
      <c r="F58" s="8"/>
      <c r="G58" s="8"/>
    </row>
    <row r="59" s="7" customFormat="1" ht="24" customHeight="1" spans="1:7">
      <c r="A59" s="39">
        <v>57</v>
      </c>
      <c r="B59" s="62" t="s">
        <v>77</v>
      </c>
      <c r="C59" s="65" t="s">
        <v>13</v>
      </c>
      <c r="D59" s="66" t="s">
        <v>31</v>
      </c>
      <c r="E59" s="62" t="s">
        <v>76</v>
      </c>
      <c r="F59" s="8"/>
      <c r="G59" s="8"/>
    </row>
    <row r="60" s="7" customFormat="1" ht="24" customHeight="1" spans="1:7">
      <c r="A60" s="39">
        <v>58</v>
      </c>
      <c r="B60" s="62" t="s">
        <v>78</v>
      </c>
      <c r="C60" s="65" t="s">
        <v>13</v>
      </c>
      <c r="D60" s="66" t="s">
        <v>8</v>
      </c>
      <c r="E60" s="62" t="s">
        <v>76</v>
      </c>
      <c r="F60" s="8"/>
      <c r="G60" s="8"/>
    </row>
    <row r="61" s="7" customFormat="1" ht="24" customHeight="1" spans="1:7">
      <c r="A61" s="39">
        <v>59</v>
      </c>
      <c r="B61" s="62" t="s">
        <v>79</v>
      </c>
      <c r="C61" s="65" t="s">
        <v>7</v>
      </c>
      <c r="D61" s="66" t="s">
        <v>8</v>
      </c>
      <c r="E61" s="62" t="s">
        <v>76</v>
      </c>
      <c r="F61" s="8"/>
      <c r="G61" s="8"/>
    </row>
    <row r="62" s="7" customFormat="1" ht="24" customHeight="1" spans="1:7">
      <c r="A62" s="39">
        <v>60</v>
      </c>
      <c r="B62" s="62" t="s">
        <v>80</v>
      </c>
      <c r="C62" s="65" t="s">
        <v>13</v>
      </c>
      <c r="D62" s="66" t="s">
        <v>8</v>
      </c>
      <c r="E62" s="62" t="s">
        <v>76</v>
      </c>
      <c r="F62" s="8"/>
      <c r="G62" s="8"/>
    </row>
    <row r="63" s="7" customFormat="1" ht="24" customHeight="1" spans="1:5">
      <c r="A63" s="39">
        <v>61</v>
      </c>
      <c r="B63" s="62" t="s">
        <v>81</v>
      </c>
      <c r="C63" s="65" t="s">
        <v>13</v>
      </c>
      <c r="D63" s="66" t="s">
        <v>70</v>
      </c>
      <c r="E63" s="62" t="s">
        <v>76</v>
      </c>
    </row>
    <row r="64" s="7" customFormat="1" ht="24" customHeight="1" spans="1:5">
      <c r="A64" s="39">
        <v>62</v>
      </c>
      <c r="B64" s="62" t="s">
        <v>82</v>
      </c>
      <c r="C64" s="65" t="s">
        <v>7</v>
      </c>
      <c r="D64" s="66" t="s">
        <v>8</v>
      </c>
      <c r="E64" s="62" t="s">
        <v>76</v>
      </c>
    </row>
    <row r="65" s="7" customFormat="1" ht="24" customHeight="1" spans="1:5">
      <c r="A65" s="39">
        <v>63</v>
      </c>
      <c r="B65" s="62" t="s">
        <v>83</v>
      </c>
      <c r="C65" s="65" t="s">
        <v>13</v>
      </c>
      <c r="D65" s="66" t="s">
        <v>8</v>
      </c>
      <c r="E65" s="62" t="s">
        <v>76</v>
      </c>
    </row>
    <row r="66" s="7" customFormat="1" ht="24" customHeight="1" spans="1:5">
      <c r="A66" s="39">
        <v>64</v>
      </c>
      <c r="B66" s="62" t="s">
        <v>84</v>
      </c>
      <c r="C66" s="65" t="s">
        <v>7</v>
      </c>
      <c r="D66" s="66" t="s">
        <v>8</v>
      </c>
      <c r="E66" s="62" t="s">
        <v>76</v>
      </c>
    </row>
    <row r="67" s="7" customFormat="1" ht="24" customHeight="1" spans="1:5">
      <c r="A67" s="39">
        <v>65</v>
      </c>
      <c r="B67" s="62" t="s">
        <v>85</v>
      </c>
      <c r="C67" s="65" t="s">
        <v>7</v>
      </c>
      <c r="D67" s="66" t="s">
        <v>8</v>
      </c>
      <c r="E67" s="62" t="s">
        <v>76</v>
      </c>
    </row>
    <row r="68" s="7" customFormat="1" ht="24" customHeight="1" spans="1:5">
      <c r="A68" s="39">
        <v>66</v>
      </c>
      <c r="B68" s="62" t="s">
        <v>86</v>
      </c>
      <c r="C68" s="65" t="s">
        <v>13</v>
      </c>
      <c r="D68" s="66" t="s">
        <v>8</v>
      </c>
      <c r="E68" s="62" t="s">
        <v>76</v>
      </c>
    </row>
    <row r="69" s="7" customFormat="1" ht="24" customHeight="1" spans="1:5">
      <c r="A69" s="39">
        <v>67</v>
      </c>
      <c r="B69" s="62" t="s">
        <v>87</v>
      </c>
      <c r="C69" s="65" t="s">
        <v>13</v>
      </c>
      <c r="D69" s="66" t="s">
        <v>28</v>
      </c>
      <c r="E69" s="62" t="s">
        <v>76</v>
      </c>
    </row>
    <row r="70" s="7" customFormat="1" ht="24" customHeight="1" spans="1:5">
      <c r="A70" s="39">
        <v>68</v>
      </c>
      <c r="B70" s="62" t="s">
        <v>88</v>
      </c>
      <c r="C70" s="65" t="s">
        <v>7</v>
      </c>
      <c r="D70" s="66" t="s">
        <v>8</v>
      </c>
      <c r="E70" s="62" t="s">
        <v>76</v>
      </c>
    </row>
    <row r="71" s="7" customFormat="1" ht="24" customHeight="1" spans="1:5">
      <c r="A71" s="39">
        <v>69</v>
      </c>
      <c r="B71" s="62" t="s">
        <v>89</v>
      </c>
      <c r="C71" s="65" t="s">
        <v>13</v>
      </c>
      <c r="D71" s="66" t="s">
        <v>8</v>
      </c>
      <c r="E71" s="62" t="s">
        <v>76</v>
      </c>
    </row>
    <row r="72" s="7" customFormat="1" ht="24" customHeight="1" spans="1:5">
      <c r="A72" s="39">
        <v>70</v>
      </c>
      <c r="B72" s="62" t="s">
        <v>90</v>
      </c>
      <c r="C72" s="65" t="s">
        <v>13</v>
      </c>
      <c r="D72" s="66" t="s">
        <v>8</v>
      </c>
      <c r="E72" s="62" t="s">
        <v>76</v>
      </c>
    </row>
    <row r="73" s="7" customFormat="1" ht="24" customHeight="1" spans="1:5">
      <c r="A73" s="39">
        <v>71</v>
      </c>
      <c r="B73" s="62" t="s">
        <v>91</v>
      </c>
      <c r="C73" s="65" t="s">
        <v>13</v>
      </c>
      <c r="D73" s="66" t="s">
        <v>8</v>
      </c>
      <c r="E73" s="62" t="s">
        <v>76</v>
      </c>
    </row>
    <row r="74" s="7" customFormat="1" ht="24" customHeight="1" spans="1:5">
      <c r="A74" s="39">
        <v>72</v>
      </c>
      <c r="B74" s="62" t="s">
        <v>92</v>
      </c>
      <c r="C74" s="65" t="s">
        <v>13</v>
      </c>
      <c r="D74" s="66" t="s">
        <v>22</v>
      </c>
      <c r="E74" s="62" t="s">
        <v>76</v>
      </c>
    </row>
    <row r="75" s="7" customFormat="1" ht="24" customHeight="1" spans="1:5">
      <c r="A75" s="39">
        <v>73</v>
      </c>
      <c r="B75" s="62" t="s">
        <v>93</v>
      </c>
      <c r="C75" s="65" t="s">
        <v>13</v>
      </c>
      <c r="D75" s="66" t="s">
        <v>8</v>
      </c>
      <c r="E75" s="62" t="s">
        <v>76</v>
      </c>
    </row>
    <row r="76" s="7" customFormat="1" ht="24" customHeight="1" spans="1:5">
      <c r="A76" s="39">
        <v>74</v>
      </c>
      <c r="B76" s="62" t="s">
        <v>94</v>
      </c>
      <c r="C76" s="65" t="s">
        <v>13</v>
      </c>
      <c r="D76" s="66" t="s">
        <v>8</v>
      </c>
      <c r="E76" s="62" t="s">
        <v>76</v>
      </c>
    </row>
    <row r="77" s="7" customFormat="1" ht="24" customHeight="1" spans="1:5">
      <c r="A77" s="39">
        <v>75</v>
      </c>
      <c r="B77" s="62" t="s">
        <v>95</v>
      </c>
      <c r="C77" s="65" t="s">
        <v>7</v>
      </c>
      <c r="D77" s="66" t="s">
        <v>8</v>
      </c>
      <c r="E77" s="62" t="s">
        <v>76</v>
      </c>
    </row>
    <row r="78" s="7" customFormat="1" ht="24" customHeight="1" spans="1:5">
      <c r="A78" s="39">
        <v>76</v>
      </c>
      <c r="B78" s="62" t="s">
        <v>96</v>
      </c>
      <c r="C78" s="65" t="s">
        <v>7</v>
      </c>
      <c r="D78" s="66" t="s">
        <v>8</v>
      </c>
      <c r="E78" s="62" t="s">
        <v>76</v>
      </c>
    </row>
    <row r="79" s="7" customFormat="1" ht="24" customHeight="1" spans="1:5">
      <c r="A79" s="39">
        <v>77</v>
      </c>
      <c r="B79" s="62" t="s">
        <v>97</v>
      </c>
      <c r="C79" s="65" t="s">
        <v>13</v>
      </c>
      <c r="D79" s="66" t="s">
        <v>8</v>
      </c>
      <c r="E79" s="62" t="s">
        <v>76</v>
      </c>
    </row>
    <row r="80" s="7" customFormat="1" ht="24" customHeight="1" spans="1:5">
      <c r="A80" s="39">
        <v>78</v>
      </c>
      <c r="B80" s="62" t="s">
        <v>98</v>
      </c>
      <c r="C80" s="65" t="s">
        <v>13</v>
      </c>
      <c r="D80" s="66" t="s">
        <v>22</v>
      </c>
      <c r="E80" s="62" t="s">
        <v>76</v>
      </c>
    </row>
    <row r="81" s="7" customFormat="1" ht="24" customHeight="1" spans="1:5">
      <c r="A81" s="39">
        <v>79</v>
      </c>
      <c r="B81" s="62" t="s">
        <v>99</v>
      </c>
      <c r="C81" s="65" t="s">
        <v>13</v>
      </c>
      <c r="D81" s="66" t="s">
        <v>22</v>
      </c>
      <c r="E81" s="62" t="s">
        <v>76</v>
      </c>
    </row>
    <row r="82" s="7" customFormat="1" ht="24" customHeight="1" spans="1:5">
      <c r="A82" s="39">
        <v>80</v>
      </c>
      <c r="B82" s="62" t="s">
        <v>100</v>
      </c>
      <c r="C82" s="65" t="s">
        <v>7</v>
      </c>
      <c r="D82" s="66" t="s">
        <v>28</v>
      </c>
      <c r="E82" s="62" t="s">
        <v>76</v>
      </c>
    </row>
    <row r="83" s="7" customFormat="1" ht="24" customHeight="1" spans="1:5">
      <c r="A83" s="39">
        <v>81</v>
      </c>
      <c r="B83" s="62" t="s">
        <v>101</v>
      </c>
      <c r="C83" s="65" t="s">
        <v>13</v>
      </c>
      <c r="D83" s="66" t="s">
        <v>8</v>
      </c>
      <c r="E83" s="62" t="s">
        <v>76</v>
      </c>
    </row>
    <row r="84" s="7" customFormat="1" ht="24" customHeight="1" spans="1:5">
      <c r="A84" s="39">
        <v>82</v>
      </c>
      <c r="B84" s="62" t="s">
        <v>102</v>
      </c>
      <c r="C84" s="65" t="s">
        <v>13</v>
      </c>
      <c r="D84" s="66" t="s">
        <v>8</v>
      </c>
      <c r="E84" s="62" t="s">
        <v>76</v>
      </c>
    </row>
    <row r="85" s="7" customFormat="1" ht="24" customHeight="1" spans="1:5">
      <c r="A85" s="39">
        <v>83</v>
      </c>
      <c r="B85" s="62" t="s">
        <v>103</v>
      </c>
      <c r="C85" s="65" t="s">
        <v>13</v>
      </c>
      <c r="D85" s="66" t="s">
        <v>8</v>
      </c>
      <c r="E85" s="62" t="s">
        <v>76</v>
      </c>
    </row>
    <row r="86" s="7" customFormat="1" ht="24" customHeight="1" spans="1:5">
      <c r="A86" s="39">
        <v>84</v>
      </c>
      <c r="B86" s="62" t="s">
        <v>104</v>
      </c>
      <c r="C86" s="65" t="s">
        <v>7</v>
      </c>
      <c r="D86" s="66" t="s">
        <v>8</v>
      </c>
      <c r="E86" s="62" t="s">
        <v>76</v>
      </c>
    </row>
    <row r="87" s="7" customFormat="1" ht="24" customHeight="1" spans="1:5">
      <c r="A87" s="39">
        <v>85</v>
      </c>
      <c r="B87" s="62" t="s">
        <v>105</v>
      </c>
      <c r="C87" s="65" t="s">
        <v>7</v>
      </c>
      <c r="D87" s="66" t="s">
        <v>8</v>
      </c>
      <c r="E87" s="62" t="s">
        <v>76</v>
      </c>
    </row>
    <row r="88" s="7" customFormat="1" ht="24" customHeight="1" spans="1:5">
      <c r="A88" s="39">
        <v>86</v>
      </c>
      <c r="B88" s="62" t="s">
        <v>106</v>
      </c>
      <c r="C88" s="65" t="s">
        <v>7</v>
      </c>
      <c r="D88" s="66" t="s">
        <v>8</v>
      </c>
      <c r="E88" s="62" t="s">
        <v>76</v>
      </c>
    </row>
    <row r="89" s="7" customFormat="1" ht="24" customHeight="1" spans="1:5">
      <c r="A89" s="39">
        <v>87</v>
      </c>
      <c r="B89" s="62" t="s">
        <v>107</v>
      </c>
      <c r="C89" s="65" t="s">
        <v>13</v>
      </c>
      <c r="D89" s="66" t="s">
        <v>8</v>
      </c>
      <c r="E89" s="62" t="s">
        <v>76</v>
      </c>
    </row>
    <row r="90" s="7" customFormat="1" ht="24" customHeight="1" spans="1:5">
      <c r="A90" s="39">
        <v>88</v>
      </c>
      <c r="B90" s="62" t="s">
        <v>108</v>
      </c>
      <c r="C90" s="65" t="s">
        <v>13</v>
      </c>
      <c r="D90" s="66" t="s">
        <v>109</v>
      </c>
      <c r="E90" s="62" t="s">
        <v>76</v>
      </c>
    </row>
    <row r="91" s="7" customFormat="1" ht="24" customHeight="1" spans="1:5">
      <c r="A91" s="39">
        <v>89</v>
      </c>
      <c r="B91" s="62" t="s">
        <v>110</v>
      </c>
      <c r="C91" s="65" t="s">
        <v>13</v>
      </c>
      <c r="D91" s="66" t="s">
        <v>8</v>
      </c>
      <c r="E91" s="62" t="s">
        <v>76</v>
      </c>
    </row>
    <row r="92" s="7" customFormat="1" ht="24" customHeight="1" spans="1:5">
      <c r="A92" s="39">
        <v>90</v>
      </c>
      <c r="B92" s="62" t="s">
        <v>111</v>
      </c>
      <c r="C92" s="65" t="s">
        <v>13</v>
      </c>
      <c r="D92" s="66" t="s">
        <v>8</v>
      </c>
      <c r="E92" s="62" t="s">
        <v>76</v>
      </c>
    </row>
    <row r="93" s="7" customFormat="1" ht="24" customHeight="1" spans="1:5">
      <c r="A93" s="39">
        <v>91</v>
      </c>
      <c r="B93" s="62" t="s">
        <v>112</v>
      </c>
      <c r="C93" s="65" t="s">
        <v>13</v>
      </c>
      <c r="D93" s="66" t="s">
        <v>8</v>
      </c>
      <c r="E93" s="62" t="s">
        <v>76</v>
      </c>
    </row>
    <row r="94" s="7" customFormat="1" ht="24" customHeight="1" spans="1:5">
      <c r="A94" s="39">
        <v>92</v>
      </c>
      <c r="B94" s="62" t="s">
        <v>113</v>
      </c>
      <c r="C94" s="65" t="s">
        <v>13</v>
      </c>
      <c r="D94" s="66" t="s">
        <v>22</v>
      </c>
      <c r="E94" s="62" t="s">
        <v>76</v>
      </c>
    </row>
    <row r="95" s="8" customFormat="1" ht="24" customHeight="1" spans="1:5">
      <c r="A95" s="39">
        <v>93</v>
      </c>
      <c r="B95" s="67" t="s">
        <v>114</v>
      </c>
      <c r="C95" s="68" t="s">
        <v>13</v>
      </c>
      <c r="D95" s="68" t="s">
        <v>8</v>
      </c>
      <c r="E95" s="59" t="s">
        <v>115</v>
      </c>
    </row>
    <row r="96" s="8" customFormat="1" ht="24" customHeight="1" spans="1:5">
      <c r="A96" s="39">
        <v>94</v>
      </c>
      <c r="B96" s="67" t="s">
        <v>116</v>
      </c>
      <c r="C96" s="68" t="s">
        <v>13</v>
      </c>
      <c r="D96" s="68" t="s">
        <v>22</v>
      </c>
      <c r="E96" s="59" t="s">
        <v>115</v>
      </c>
    </row>
    <row r="97" s="8" customFormat="1" ht="24" customHeight="1" spans="1:5">
      <c r="A97" s="39">
        <v>95</v>
      </c>
      <c r="B97" s="67" t="s">
        <v>117</v>
      </c>
      <c r="C97" s="68" t="s">
        <v>13</v>
      </c>
      <c r="D97" s="68" t="s">
        <v>22</v>
      </c>
      <c r="E97" s="59" t="s">
        <v>115</v>
      </c>
    </row>
    <row r="98" s="8" customFormat="1" ht="24" customHeight="1" spans="1:5">
      <c r="A98" s="39">
        <v>96</v>
      </c>
      <c r="B98" s="67" t="s">
        <v>118</v>
      </c>
      <c r="C98" s="68" t="s">
        <v>7</v>
      </c>
      <c r="D98" s="68" t="s">
        <v>8</v>
      </c>
      <c r="E98" s="59" t="s">
        <v>115</v>
      </c>
    </row>
    <row r="99" s="8" customFormat="1" ht="24" customHeight="1" spans="1:5">
      <c r="A99" s="39">
        <v>97</v>
      </c>
      <c r="B99" s="67" t="s">
        <v>119</v>
      </c>
      <c r="C99" s="68" t="s">
        <v>7</v>
      </c>
      <c r="D99" s="68" t="s">
        <v>8</v>
      </c>
      <c r="E99" s="59" t="s">
        <v>115</v>
      </c>
    </row>
    <row r="100" s="8" customFormat="1" ht="24" customHeight="1" spans="1:5">
      <c r="A100" s="39">
        <v>98</v>
      </c>
      <c r="B100" s="67" t="s">
        <v>120</v>
      </c>
      <c r="C100" s="68" t="s">
        <v>7</v>
      </c>
      <c r="D100" s="68" t="s">
        <v>8</v>
      </c>
      <c r="E100" s="59" t="s">
        <v>115</v>
      </c>
    </row>
    <row r="101" s="8" customFormat="1" ht="24" customHeight="1" spans="1:5">
      <c r="A101" s="39">
        <v>99</v>
      </c>
      <c r="B101" s="67" t="s">
        <v>121</v>
      </c>
      <c r="C101" s="68" t="s">
        <v>13</v>
      </c>
      <c r="D101" s="68" t="s">
        <v>8</v>
      </c>
      <c r="E101" s="59" t="s">
        <v>115</v>
      </c>
    </row>
    <row r="102" s="8" customFormat="1" ht="24" customHeight="1" spans="1:5">
      <c r="A102" s="39">
        <v>100</v>
      </c>
      <c r="B102" s="59" t="s">
        <v>122</v>
      </c>
      <c r="C102" s="68" t="s">
        <v>123</v>
      </c>
      <c r="D102" s="68" t="s">
        <v>124</v>
      </c>
      <c r="E102" s="59" t="s">
        <v>125</v>
      </c>
    </row>
    <row r="103" s="8" customFormat="1" ht="24" customHeight="1" spans="1:5">
      <c r="A103" s="39">
        <v>101</v>
      </c>
      <c r="B103" s="59" t="s">
        <v>126</v>
      </c>
      <c r="C103" s="68" t="s">
        <v>127</v>
      </c>
      <c r="D103" s="68" t="s">
        <v>124</v>
      </c>
      <c r="E103" s="59" t="s">
        <v>125</v>
      </c>
    </row>
    <row r="104" s="8" customFormat="1" ht="24" customHeight="1" spans="1:5">
      <c r="A104" s="39">
        <v>102</v>
      </c>
      <c r="B104" s="59" t="s">
        <v>128</v>
      </c>
      <c r="C104" s="68" t="s">
        <v>127</v>
      </c>
      <c r="D104" s="68" t="s">
        <v>124</v>
      </c>
      <c r="E104" s="59" t="s">
        <v>125</v>
      </c>
    </row>
    <row r="105" s="8" customFormat="1" ht="24" customHeight="1" spans="1:5">
      <c r="A105" s="39">
        <v>103</v>
      </c>
      <c r="B105" s="59" t="s">
        <v>129</v>
      </c>
      <c r="C105" s="68" t="s">
        <v>123</v>
      </c>
      <c r="D105" s="68" t="s">
        <v>124</v>
      </c>
      <c r="E105" s="59" t="s">
        <v>125</v>
      </c>
    </row>
    <row r="106" s="8" customFormat="1" ht="24" customHeight="1" spans="1:5">
      <c r="A106" s="39">
        <v>104</v>
      </c>
      <c r="B106" s="59" t="s">
        <v>130</v>
      </c>
      <c r="C106" s="68" t="s">
        <v>127</v>
      </c>
      <c r="D106" s="68" t="s">
        <v>124</v>
      </c>
      <c r="E106" s="59" t="s">
        <v>125</v>
      </c>
    </row>
    <row r="107" s="8" customFormat="1" ht="24" customHeight="1" spans="1:5">
      <c r="A107" s="39">
        <v>105</v>
      </c>
      <c r="B107" s="59" t="s">
        <v>131</v>
      </c>
      <c r="C107" s="68" t="s">
        <v>127</v>
      </c>
      <c r="D107" s="68" t="s">
        <v>124</v>
      </c>
      <c r="E107" s="59" t="s">
        <v>125</v>
      </c>
    </row>
    <row r="108" s="8" customFormat="1" ht="24" customHeight="1" spans="1:5">
      <c r="A108" s="39">
        <v>106</v>
      </c>
      <c r="B108" s="59" t="s">
        <v>132</v>
      </c>
      <c r="C108" s="68" t="s">
        <v>127</v>
      </c>
      <c r="D108" s="68" t="s">
        <v>124</v>
      </c>
      <c r="E108" s="59" t="s">
        <v>125</v>
      </c>
    </row>
    <row r="109" s="8" customFormat="1" ht="24" customHeight="1" spans="1:5">
      <c r="A109" s="39">
        <v>107</v>
      </c>
      <c r="B109" s="59" t="s">
        <v>133</v>
      </c>
      <c r="C109" s="68" t="s">
        <v>127</v>
      </c>
      <c r="D109" s="68" t="s">
        <v>134</v>
      </c>
      <c r="E109" s="59" t="s">
        <v>125</v>
      </c>
    </row>
    <row r="110" s="8" customFormat="1" ht="24" customHeight="1" spans="1:5">
      <c r="A110" s="39">
        <v>108</v>
      </c>
      <c r="B110" s="59" t="s">
        <v>135</v>
      </c>
      <c r="C110" s="68" t="s">
        <v>127</v>
      </c>
      <c r="D110" s="68" t="s">
        <v>124</v>
      </c>
      <c r="E110" s="59" t="s">
        <v>125</v>
      </c>
    </row>
    <row r="111" s="7" customFormat="1" ht="24" customHeight="1" spans="1:5">
      <c r="A111" s="39">
        <v>109</v>
      </c>
      <c r="B111" s="59" t="s">
        <v>136</v>
      </c>
      <c r="C111" s="68" t="s">
        <v>13</v>
      </c>
      <c r="D111" s="68" t="s">
        <v>8</v>
      </c>
      <c r="E111" s="59" t="s">
        <v>137</v>
      </c>
    </row>
    <row r="112" s="7" customFormat="1" ht="24" customHeight="1" spans="1:5">
      <c r="A112" s="39">
        <v>110</v>
      </c>
      <c r="B112" s="59" t="s">
        <v>138</v>
      </c>
      <c r="C112" s="68" t="s">
        <v>13</v>
      </c>
      <c r="D112" s="68" t="s">
        <v>28</v>
      </c>
      <c r="E112" s="59" t="s">
        <v>137</v>
      </c>
    </row>
    <row r="113" s="7" customFormat="1" ht="24" customHeight="1" spans="1:5">
      <c r="A113" s="39">
        <v>111</v>
      </c>
      <c r="B113" s="59" t="s">
        <v>139</v>
      </c>
      <c r="C113" s="68" t="s">
        <v>13</v>
      </c>
      <c r="D113" s="68" t="s">
        <v>8</v>
      </c>
      <c r="E113" s="59" t="s">
        <v>137</v>
      </c>
    </row>
    <row r="114" s="7" customFormat="1" ht="24" customHeight="1" spans="1:5">
      <c r="A114" s="39">
        <v>112</v>
      </c>
      <c r="B114" s="59" t="s">
        <v>140</v>
      </c>
      <c r="C114" s="68" t="s">
        <v>7</v>
      </c>
      <c r="D114" s="68" t="s">
        <v>8</v>
      </c>
      <c r="E114" s="59" t="s">
        <v>137</v>
      </c>
    </row>
    <row r="115" s="7" customFormat="1" ht="24" customHeight="1" spans="1:5">
      <c r="A115" s="39">
        <v>113</v>
      </c>
      <c r="B115" s="59" t="s">
        <v>141</v>
      </c>
      <c r="C115" s="68" t="s">
        <v>7</v>
      </c>
      <c r="D115" s="68" t="s">
        <v>8</v>
      </c>
      <c r="E115" s="59" t="s">
        <v>137</v>
      </c>
    </row>
    <row r="116" s="7" customFormat="1" ht="24" customHeight="1" spans="1:5">
      <c r="A116" s="39">
        <v>114</v>
      </c>
      <c r="B116" s="59" t="s">
        <v>142</v>
      </c>
      <c r="C116" s="68" t="s">
        <v>7</v>
      </c>
      <c r="D116" s="68" t="s">
        <v>22</v>
      </c>
      <c r="E116" s="59" t="s">
        <v>137</v>
      </c>
    </row>
    <row r="117" s="7" customFormat="1" ht="24" customHeight="1" spans="1:5">
      <c r="A117" s="39">
        <v>115</v>
      </c>
      <c r="B117" s="59" t="s">
        <v>143</v>
      </c>
      <c r="C117" s="68" t="s">
        <v>7</v>
      </c>
      <c r="D117" s="68" t="s">
        <v>8</v>
      </c>
      <c r="E117" s="59" t="s">
        <v>137</v>
      </c>
    </row>
    <row r="118" s="7" customFormat="1" ht="24" customHeight="1" spans="1:5">
      <c r="A118" s="39">
        <v>116</v>
      </c>
      <c r="B118" s="59" t="s">
        <v>144</v>
      </c>
      <c r="C118" s="68" t="s">
        <v>7</v>
      </c>
      <c r="D118" s="68" t="s">
        <v>8</v>
      </c>
      <c r="E118" s="59" t="s">
        <v>137</v>
      </c>
    </row>
    <row r="119" s="9" customFormat="1" ht="24" customHeight="1" spans="1:5">
      <c r="A119" s="39">
        <v>117</v>
      </c>
      <c r="B119" s="67" t="s">
        <v>145</v>
      </c>
      <c r="C119" s="69" t="s">
        <v>7</v>
      </c>
      <c r="D119" s="69" t="s">
        <v>8</v>
      </c>
      <c r="E119" s="67" t="s">
        <v>137</v>
      </c>
    </row>
    <row r="120" s="4" customFormat="1" ht="24" customHeight="1" spans="1:5">
      <c r="A120" s="39">
        <v>118</v>
      </c>
      <c r="B120" s="70" t="s">
        <v>146</v>
      </c>
      <c r="C120" s="71" t="s">
        <v>13</v>
      </c>
      <c r="D120" s="71" t="s">
        <v>8</v>
      </c>
      <c r="E120" s="72" t="s">
        <v>147</v>
      </c>
    </row>
    <row r="121" s="4" customFormat="1" ht="24" customHeight="1" spans="1:5">
      <c r="A121" s="39">
        <v>119</v>
      </c>
      <c r="B121" s="70" t="s">
        <v>148</v>
      </c>
      <c r="C121" s="71" t="s">
        <v>13</v>
      </c>
      <c r="D121" s="71" t="s">
        <v>8</v>
      </c>
      <c r="E121" s="72" t="s">
        <v>147</v>
      </c>
    </row>
    <row r="122" s="4" customFormat="1" ht="24" customHeight="1" spans="1:5">
      <c r="A122" s="39">
        <v>120</v>
      </c>
      <c r="B122" s="70" t="s">
        <v>149</v>
      </c>
      <c r="C122" s="71" t="s">
        <v>13</v>
      </c>
      <c r="D122" s="71" t="s">
        <v>8</v>
      </c>
      <c r="E122" s="72" t="s">
        <v>147</v>
      </c>
    </row>
    <row r="123" s="4" customFormat="1" ht="24" customHeight="1" spans="1:5">
      <c r="A123" s="39">
        <v>121</v>
      </c>
      <c r="B123" s="70" t="s">
        <v>150</v>
      </c>
      <c r="C123" s="71" t="s">
        <v>13</v>
      </c>
      <c r="D123" s="71" t="s">
        <v>8</v>
      </c>
      <c r="E123" s="72" t="s">
        <v>147</v>
      </c>
    </row>
    <row r="124" s="4" customFormat="1" ht="24" customHeight="1" spans="1:5">
      <c r="A124" s="39">
        <v>122</v>
      </c>
      <c r="B124" s="70" t="s">
        <v>151</v>
      </c>
      <c r="C124" s="71" t="s">
        <v>13</v>
      </c>
      <c r="D124" s="71" t="s">
        <v>152</v>
      </c>
      <c r="E124" s="72" t="s">
        <v>147</v>
      </c>
    </row>
    <row r="125" s="4" customFormat="1" ht="24" customHeight="1" spans="1:5">
      <c r="A125" s="39">
        <v>123</v>
      </c>
      <c r="B125" s="70" t="s">
        <v>153</v>
      </c>
      <c r="C125" s="71" t="s">
        <v>13</v>
      </c>
      <c r="D125" s="71" t="s">
        <v>8</v>
      </c>
      <c r="E125" s="72" t="s">
        <v>147</v>
      </c>
    </row>
    <row r="126" s="4" customFormat="1" ht="24" customHeight="1" spans="1:5">
      <c r="A126" s="39">
        <v>124</v>
      </c>
      <c r="B126" s="70" t="s">
        <v>154</v>
      </c>
      <c r="C126" s="71" t="s">
        <v>7</v>
      </c>
      <c r="D126" s="71" t="s">
        <v>8</v>
      </c>
      <c r="E126" s="72" t="s">
        <v>147</v>
      </c>
    </row>
    <row r="127" s="4" customFormat="1" ht="24" customHeight="1" spans="1:5">
      <c r="A127" s="39">
        <v>125</v>
      </c>
      <c r="B127" s="73" t="s">
        <v>155</v>
      </c>
      <c r="C127" s="71" t="s">
        <v>13</v>
      </c>
      <c r="D127" s="71" t="s">
        <v>8</v>
      </c>
      <c r="E127" s="72" t="s">
        <v>147</v>
      </c>
    </row>
    <row r="128" s="10" customFormat="1" ht="24" customHeight="1" spans="1:5">
      <c r="A128" s="39">
        <v>126</v>
      </c>
      <c r="B128" s="74" t="s">
        <v>156</v>
      </c>
      <c r="C128" s="75" t="s">
        <v>13</v>
      </c>
      <c r="D128" s="75" t="s">
        <v>8</v>
      </c>
      <c r="E128" s="59" t="s">
        <v>157</v>
      </c>
    </row>
    <row r="129" s="10" customFormat="1" ht="24" customHeight="1" spans="1:5">
      <c r="A129" s="39">
        <v>127</v>
      </c>
      <c r="B129" s="76" t="s">
        <v>158</v>
      </c>
      <c r="C129" s="75" t="s">
        <v>13</v>
      </c>
      <c r="D129" s="75" t="s">
        <v>22</v>
      </c>
      <c r="E129" s="59" t="s">
        <v>157</v>
      </c>
    </row>
    <row r="130" s="10" customFormat="1" ht="24" customHeight="1" spans="1:5">
      <c r="A130" s="39">
        <v>128</v>
      </c>
      <c r="B130" s="74" t="s">
        <v>159</v>
      </c>
      <c r="C130" s="75" t="s">
        <v>13</v>
      </c>
      <c r="D130" s="75" t="s">
        <v>109</v>
      </c>
      <c r="E130" s="59" t="s">
        <v>157</v>
      </c>
    </row>
    <row r="131" s="10" customFormat="1" ht="24" customHeight="1" spans="1:5">
      <c r="A131" s="39">
        <v>129</v>
      </c>
      <c r="B131" s="76" t="s">
        <v>160</v>
      </c>
      <c r="C131" s="75" t="s">
        <v>7</v>
      </c>
      <c r="D131" s="75" t="s">
        <v>8</v>
      </c>
      <c r="E131" s="59" t="s">
        <v>157</v>
      </c>
    </row>
    <row r="132" s="10" customFormat="1" ht="24" customHeight="1" spans="1:5">
      <c r="A132" s="39">
        <v>130</v>
      </c>
      <c r="B132" s="76" t="s">
        <v>161</v>
      </c>
      <c r="C132" s="75" t="s">
        <v>13</v>
      </c>
      <c r="D132" s="75" t="s">
        <v>8</v>
      </c>
      <c r="E132" s="59" t="s">
        <v>157</v>
      </c>
    </row>
    <row r="133" s="10" customFormat="1" ht="24" customHeight="1" spans="1:5">
      <c r="A133" s="39">
        <v>131</v>
      </c>
      <c r="B133" s="76" t="s">
        <v>162</v>
      </c>
      <c r="C133" s="75" t="s">
        <v>13</v>
      </c>
      <c r="D133" s="75" t="s">
        <v>8</v>
      </c>
      <c r="E133" s="59" t="s">
        <v>157</v>
      </c>
    </row>
    <row r="134" s="10" customFormat="1" ht="24" customHeight="1" spans="1:5">
      <c r="A134" s="39">
        <v>132</v>
      </c>
      <c r="B134" s="76" t="s">
        <v>163</v>
      </c>
      <c r="C134" s="75" t="s">
        <v>13</v>
      </c>
      <c r="D134" s="75" t="s">
        <v>8</v>
      </c>
      <c r="E134" s="59" t="s">
        <v>157</v>
      </c>
    </row>
    <row r="135" s="7" customFormat="1" ht="24" customHeight="1" spans="1:5">
      <c r="A135" s="39">
        <v>133</v>
      </c>
      <c r="B135" s="77" t="s">
        <v>164</v>
      </c>
      <c r="C135" s="78" t="s">
        <v>13</v>
      </c>
      <c r="D135" s="78" t="s">
        <v>8</v>
      </c>
      <c r="E135" s="77" t="s">
        <v>165</v>
      </c>
    </row>
    <row r="136" s="7" customFormat="1" ht="24" customHeight="1" spans="1:5">
      <c r="A136" s="39">
        <v>134</v>
      </c>
      <c r="B136" s="77" t="s">
        <v>166</v>
      </c>
      <c r="C136" s="78" t="s">
        <v>13</v>
      </c>
      <c r="D136" s="78" t="s">
        <v>8</v>
      </c>
      <c r="E136" s="77" t="s">
        <v>165</v>
      </c>
    </row>
    <row r="137" s="7" customFormat="1" ht="24" customHeight="1" spans="1:5">
      <c r="A137" s="39">
        <v>135</v>
      </c>
      <c r="B137" s="77" t="s">
        <v>167</v>
      </c>
      <c r="C137" s="78" t="s">
        <v>7</v>
      </c>
      <c r="D137" s="78" t="s">
        <v>8</v>
      </c>
      <c r="E137" s="77" t="s">
        <v>165</v>
      </c>
    </row>
    <row r="138" s="7" customFormat="1" ht="24" customHeight="1" spans="1:5">
      <c r="A138" s="39">
        <v>136</v>
      </c>
      <c r="B138" s="77" t="s">
        <v>168</v>
      </c>
      <c r="C138" s="78" t="s">
        <v>13</v>
      </c>
      <c r="D138" s="78" t="s">
        <v>8</v>
      </c>
      <c r="E138" s="77" t="s">
        <v>165</v>
      </c>
    </row>
    <row r="139" s="11" customFormat="1" ht="24" customHeight="1" spans="1:5">
      <c r="A139" s="39">
        <v>137</v>
      </c>
      <c r="B139" s="79" t="s">
        <v>169</v>
      </c>
      <c r="C139" s="80" t="s">
        <v>13</v>
      </c>
      <c r="D139" s="80" t="s">
        <v>8</v>
      </c>
      <c r="E139" s="79" t="s">
        <v>170</v>
      </c>
    </row>
    <row r="140" s="11" customFormat="1" ht="24" customHeight="1" spans="1:5">
      <c r="A140" s="39">
        <v>138</v>
      </c>
      <c r="B140" s="79" t="s">
        <v>171</v>
      </c>
      <c r="C140" s="80" t="s">
        <v>13</v>
      </c>
      <c r="D140" s="80" t="s">
        <v>8</v>
      </c>
      <c r="E140" s="79" t="s">
        <v>170</v>
      </c>
    </row>
    <row r="141" s="11" customFormat="1" ht="24" customHeight="1" spans="1:5">
      <c r="A141" s="39">
        <v>139</v>
      </c>
      <c r="B141" s="79" t="s">
        <v>172</v>
      </c>
      <c r="C141" s="80" t="s">
        <v>13</v>
      </c>
      <c r="D141" s="80" t="s">
        <v>8</v>
      </c>
      <c r="E141" s="79" t="s">
        <v>170</v>
      </c>
    </row>
    <row r="142" s="11" customFormat="1" ht="24" customHeight="1" spans="1:5">
      <c r="A142" s="39">
        <v>140</v>
      </c>
      <c r="B142" s="79" t="s">
        <v>173</v>
      </c>
      <c r="C142" s="80" t="s">
        <v>7</v>
      </c>
      <c r="D142" s="80" t="s">
        <v>8</v>
      </c>
      <c r="E142" s="79" t="s">
        <v>170</v>
      </c>
    </row>
    <row r="143" s="11" customFormat="1" ht="24" customHeight="1" spans="1:5">
      <c r="A143" s="39">
        <v>141</v>
      </c>
      <c r="B143" s="79" t="s">
        <v>174</v>
      </c>
      <c r="C143" s="80" t="s">
        <v>13</v>
      </c>
      <c r="D143" s="80" t="s">
        <v>109</v>
      </c>
      <c r="E143" s="79" t="s">
        <v>170</v>
      </c>
    </row>
    <row r="144" s="12" customFormat="1" ht="24" customHeight="1" spans="1:5">
      <c r="A144" s="39">
        <v>142</v>
      </c>
      <c r="B144" s="81" t="s">
        <v>175</v>
      </c>
      <c r="C144" s="82" t="s">
        <v>7</v>
      </c>
      <c r="D144" s="82" t="s">
        <v>109</v>
      </c>
      <c r="E144" s="83" t="s">
        <v>176</v>
      </c>
    </row>
    <row r="145" s="12" customFormat="1" ht="24" customHeight="1" spans="1:5">
      <c r="A145" s="39">
        <v>143</v>
      </c>
      <c r="B145" s="60" t="s">
        <v>177</v>
      </c>
      <c r="C145" s="84" t="s">
        <v>7</v>
      </c>
      <c r="D145" s="84" t="s">
        <v>31</v>
      </c>
      <c r="E145" s="85" t="s">
        <v>178</v>
      </c>
    </row>
    <row r="146" s="12" customFormat="1" ht="24" customHeight="1" spans="1:5">
      <c r="A146" s="39">
        <v>144</v>
      </c>
      <c r="B146" s="85" t="s">
        <v>179</v>
      </c>
      <c r="C146" s="86" t="s">
        <v>13</v>
      </c>
      <c r="D146" s="86" t="s">
        <v>8</v>
      </c>
      <c r="E146" s="85" t="s">
        <v>180</v>
      </c>
    </row>
    <row r="147" s="12" customFormat="1" ht="24" customHeight="1" spans="1:5">
      <c r="A147" s="39">
        <v>145</v>
      </c>
      <c r="B147" s="81" t="s">
        <v>181</v>
      </c>
      <c r="C147" s="87" t="s">
        <v>7</v>
      </c>
      <c r="D147" s="88" t="s">
        <v>8</v>
      </c>
      <c r="E147" s="81" t="s">
        <v>182</v>
      </c>
    </row>
    <row r="148" s="12" customFormat="1" ht="24" customHeight="1" spans="1:5">
      <c r="A148" s="39">
        <v>146</v>
      </c>
      <c r="B148" s="83" t="s">
        <v>183</v>
      </c>
      <c r="C148" s="86" t="s">
        <v>13</v>
      </c>
      <c r="D148" s="86" t="s">
        <v>31</v>
      </c>
      <c r="E148" s="85" t="s">
        <v>184</v>
      </c>
    </row>
    <row r="149" s="12" customFormat="1" ht="24" customHeight="1" spans="1:5">
      <c r="A149" s="39">
        <v>147</v>
      </c>
      <c r="B149" s="85" t="s">
        <v>185</v>
      </c>
      <c r="C149" s="86" t="s">
        <v>7</v>
      </c>
      <c r="D149" s="86" t="s">
        <v>28</v>
      </c>
      <c r="E149" s="85" t="s">
        <v>186</v>
      </c>
    </row>
    <row r="150" s="12" customFormat="1" ht="24" customHeight="1" spans="1:5">
      <c r="A150" s="39">
        <v>148</v>
      </c>
      <c r="B150" s="85" t="s">
        <v>187</v>
      </c>
      <c r="C150" s="86" t="s">
        <v>13</v>
      </c>
      <c r="D150" s="86" t="s">
        <v>8</v>
      </c>
      <c r="E150" s="85" t="s">
        <v>186</v>
      </c>
    </row>
    <row r="151" s="12" customFormat="1" ht="24" customHeight="1" spans="1:5">
      <c r="A151" s="39">
        <v>149</v>
      </c>
      <c r="B151" s="85" t="s">
        <v>188</v>
      </c>
      <c r="C151" s="86" t="s">
        <v>13</v>
      </c>
      <c r="D151" s="86" t="s">
        <v>189</v>
      </c>
      <c r="E151" s="85" t="s">
        <v>186</v>
      </c>
    </row>
    <row r="152" s="13" customFormat="1" ht="24" customHeight="1" spans="1:5">
      <c r="A152" s="39">
        <v>150</v>
      </c>
      <c r="B152" s="85" t="s">
        <v>190</v>
      </c>
      <c r="C152" s="86" t="s">
        <v>7</v>
      </c>
      <c r="D152" s="86" t="s">
        <v>109</v>
      </c>
      <c r="E152" s="85" t="s">
        <v>191</v>
      </c>
    </row>
    <row r="153" s="13" customFormat="1" ht="24" customHeight="1" spans="1:5">
      <c r="A153" s="39">
        <v>151</v>
      </c>
      <c r="B153" s="85" t="s">
        <v>192</v>
      </c>
      <c r="C153" s="86" t="s">
        <v>7</v>
      </c>
      <c r="D153" s="86" t="s">
        <v>8</v>
      </c>
      <c r="E153" s="85" t="s">
        <v>191</v>
      </c>
    </row>
    <row r="154" s="13" customFormat="1" ht="24" customHeight="1" spans="1:5">
      <c r="A154" s="39">
        <v>152</v>
      </c>
      <c r="B154" s="85" t="s">
        <v>193</v>
      </c>
      <c r="C154" s="86" t="s">
        <v>7</v>
      </c>
      <c r="D154" s="86" t="s">
        <v>8</v>
      </c>
      <c r="E154" s="85" t="s">
        <v>194</v>
      </c>
    </row>
    <row r="155" s="13" customFormat="1" ht="24" customHeight="1" spans="1:5">
      <c r="A155" s="39">
        <v>153</v>
      </c>
      <c r="B155" s="85" t="s">
        <v>195</v>
      </c>
      <c r="C155" s="86" t="s">
        <v>7</v>
      </c>
      <c r="D155" s="86" t="s">
        <v>8</v>
      </c>
      <c r="E155" s="85" t="s">
        <v>194</v>
      </c>
    </row>
    <row r="156" s="13" customFormat="1" ht="24" customHeight="1" spans="1:5">
      <c r="A156" s="39">
        <v>154</v>
      </c>
      <c r="B156" s="85" t="s">
        <v>196</v>
      </c>
      <c r="C156" s="86" t="s">
        <v>7</v>
      </c>
      <c r="D156" s="86" t="s">
        <v>8</v>
      </c>
      <c r="E156" s="85" t="s">
        <v>197</v>
      </c>
    </row>
    <row r="157" s="13" customFormat="1" ht="24" customHeight="1" spans="1:5">
      <c r="A157" s="39">
        <v>155</v>
      </c>
      <c r="B157" s="85" t="s">
        <v>198</v>
      </c>
      <c r="C157" s="86" t="s">
        <v>7</v>
      </c>
      <c r="D157" s="86" t="s">
        <v>31</v>
      </c>
      <c r="E157" s="85" t="s">
        <v>197</v>
      </c>
    </row>
    <row r="158" s="13" customFormat="1" ht="24" customHeight="1" spans="1:5">
      <c r="A158" s="39">
        <v>156</v>
      </c>
      <c r="B158" s="85" t="s">
        <v>199</v>
      </c>
      <c r="C158" s="86" t="s">
        <v>13</v>
      </c>
      <c r="D158" s="86" t="s">
        <v>200</v>
      </c>
      <c r="E158" s="85" t="s">
        <v>197</v>
      </c>
    </row>
    <row r="159" s="13" customFormat="1" ht="24" customHeight="1" spans="1:5">
      <c r="A159" s="39">
        <v>157</v>
      </c>
      <c r="B159" s="85" t="s">
        <v>201</v>
      </c>
      <c r="C159" s="86" t="s">
        <v>13</v>
      </c>
      <c r="D159" s="86" t="s">
        <v>8</v>
      </c>
      <c r="E159" s="85" t="s">
        <v>197</v>
      </c>
    </row>
    <row r="160" s="14" customFormat="1" ht="24" customHeight="1" spans="1:5">
      <c r="A160" s="39">
        <v>158</v>
      </c>
      <c r="B160" s="85" t="s">
        <v>202</v>
      </c>
      <c r="C160" s="86" t="s">
        <v>7</v>
      </c>
      <c r="D160" s="86" t="s">
        <v>8</v>
      </c>
      <c r="E160" s="85" t="s">
        <v>197</v>
      </c>
    </row>
    <row r="161" s="14" customFormat="1" ht="24" customHeight="1" spans="1:5">
      <c r="A161" s="39">
        <v>159</v>
      </c>
      <c r="B161" s="85" t="s">
        <v>203</v>
      </c>
      <c r="C161" s="86" t="s">
        <v>7</v>
      </c>
      <c r="D161" s="86" t="s">
        <v>8</v>
      </c>
      <c r="E161" s="85" t="s">
        <v>197</v>
      </c>
    </row>
    <row r="162" s="14" customFormat="1" ht="24" customHeight="1" spans="1:5">
      <c r="A162" s="39">
        <v>160</v>
      </c>
      <c r="B162" s="85" t="s">
        <v>204</v>
      </c>
      <c r="C162" s="86" t="s">
        <v>13</v>
      </c>
      <c r="D162" s="89" t="s">
        <v>8</v>
      </c>
      <c r="E162" s="85" t="s">
        <v>205</v>
      </c>
    </row>
    <row r="163" s="14" customFormat="1" ht="24" customHeight="1" spans="1:5">
      <c r="A163" s="39">
        <v>161</v>
      </c>
      <c r="B163" s="85" t="s">
        <v>206</v>
      </c>
      <c r="C163" s="86" t="s">
        <v>7</v>
      </c>
      <c r="D163" s="86" t="s">
        <v>8</v>
      </c>
      <c r="E163" s="85" t="s">
        <v>207</v>
      </c>
    </row>
    <row r="164" s="14" customFormat="1" ht="24" customHeight="1" spans="1:5">
      <c r="A164" s="39">
        <v>162</v>
      </c>
      <c r="B164" s="85" t="s">
        <v>208</v>
      </c>
      <c r="C164" s="86" t="s">
        <v>13</v>
      </c>
      <c r="D164" s="86" t="s">
        <v>70</v>
      </c>
      <c r="E164" s="85" t="s">
        <v>207</v>
      </c>
    </row>
    <row r="165" s="15" customFormat="1" ht="24" customHeight="1" spans="1:5">
      <c r="A165" s="39">
        <v>163</v>
      </c>
      <c r="B165" s="85" t="s">
        <v>209</v>
      </c>
      <c r="C165" s="86" t="s">
        <v>7</v>
      </c>
      <c r="D165" s="86" t="s">
        <v>70</v>
      </c>
      <c r="E165" s="85" t="s">
        <v>207</v>
      </c>
    </row>
    <row r="166" s="14" customFormat="1" ht="24" customHeight="1" spans="1:5">
      <c r="A166" s="39">
        <v>164</v>
      </c>
      <c r="B166" s="85" t="s">
        <v>210</v>
      </c>
      <c r="C166" s="86" t="s">
        <v>13</v>
      </c>
      <c r="D166" s="86" t="s">
        <v>8</v>
      </c>
      <c r="E166" s="85" t="s">
        <v>207</v>
      </c>
    </row>
    <row r="167" s="13" customFormat="1" ht="24" customHeight="1" spans="1:5">
      <c r="A167" s="39">
        <v>165</v>
      </c>
      <c r="B167" s="85" t="s">
        <v>211</v>
      </c>
      <c r="C167" s="86" t="s">
        <v>7</v>
      </c>
      <c r="D167" s="86" t="s">
        <v>8</v>
      </c>
      <c r="E167" s="85" t="s">
        <v>207</v>
      </c>
    </row>
    <row r="168" s="13" customFormat="1" ht="24" customHeight="1" spans="1:5">
      <c r="A168" s="39">
        <v>166</v>
      </c>
      <c r="B168" s="85" t="s">
        <v>212</v>
      </c>
      <c r="C168" s="86" t="s">
        <v>13</v>
      </c>
      <c r="D168" s="86" t="s">
        <v>8</v>
      </c>
      <c r="E168" s="85" t="s">
        <v>207</v>
      </c>
    </row>
    <row r="169" s="13" customFormat="1" ht="24" customHeight="1" spans="1:5">
      <c r="A169" s="39">
        <v>167</v>
      </c>
      <c r="B169" s="85" t="s">
        <v>213</v>
      </c>
      <c r="C169" s="86" t="s">
        <v>13</v>
      </c>
      <c r="D169" s="86" t="s">
        <v>70</v>
      </c>
      <c r="E169" s="85" t="s">
        <v>207</v>
      </c>
    </row>
    <row r="170" s="13" customFormat="1" ht="24" customHeight="1" spans="1:5">
      <c r="A170" s="39">
        <v>168</v>
      </c>
      <c r="B170" s="85" t="s">
        <v>214</v>
      </c>
      <c r="C170" s="86" t="s">
        <v>7</v>
      </c>
      <c r="D170" s="86" t="s">
        <v>8</v>
      </c>
      <c r="E170" s="85" t="s">
        <v>215</v>
      </c>
    </row>
    <row r="171" s="13" customFormat="1" ht="24" customHeight="1" spans="1:5">
      <c r="A171" s="39">
        <v>169</v>
      </c>
      <c r="B171" s="85" t="s">
        <v>216</v>
      </c>
      <c r="C171" s="86" t="s">
        <v>7</v>
      </c>
      <c r="D171" s="86" t="s">
        <v>31</v>
      </c>
      <c r="E171" s="85" t="s">
        <v>217</v>
      </c>
    </row>
    <row r="172" s="13" customFormat="1" ht="24" customHeight="1" spans="1:5">
      <c r="A172" s="39">
        <v>170</v>
      </c>
      <c r="B172" s="85" t="s">
        <v>218</v>
      </c>
      <c r="C172" s="86" t="s">
        <v>13</v>
      </c>
      <c r="D172" s="86" t="s">
        <v>31</v>
      </c>
      <c r="E172" s="85" t="s">
        <v>217</v>
      </c>
    </row>
    <row r="173" s="13" customFormat="1" ht="24" customHeight="1" spans="1:5">
      <c r="A173" s="39">
        <v>171</v>
      </c>
      <c r="B173" s="85" t="s">
        <v>219</v>
      </c>
      <c r="C173" s="86" t="s">
        <v>7</v>
      </c>
      <c r="D173" s="86" t="s">
        <v>8</v>
      </c>
      <c r="E173" s="85" t="s">
        <v>217</v>
      </c>
    </row>
    <row r="174" s="16" customFormat="1" ht="24" customHeight="1" spans="1:5">
      <c r="A174" s="39">
        <v>172</v>
      </c>
      <c r="B174" s="81" t="s">
        <v>220</v>
      </c>
      <c r="C174" s="88" t="s">
        <v>13</v>
      </c>
      <c r="D174" s="88" t="s">
        <v>8</v>
      </c>
      <c r="E174" s="85" t="s">
        <v>221</v>
      </c>
    </row>
    <row r="175" s="16" customFormat="1" ht="24" customHeight="1" spans="1:5">
      <c r="A175" s="39">
        <v>173</v>
      </c>
      <c r="B175" s="81" t="s">
        <v>222</v>
      </c>
      <c r="C175" s="88" t="s">
        <v>7</v>
      </c>
      <c r="D175" s="88" t="s">
        <v>8</v>
      </c>
      <c r="E175" s="85" t="s">
        <v>221</v>
      </c>
    </row>
    <row r="176" s="13" customFormat="1" ht="24" customHeight="1" spans="1:5">
      <c r="A176" s="39">
        <v>174</v>
      </c>
      <c r="B176" s="81" t="s">
        <v>223</v>
      </c>
      <c r="C176" s="88" t="s">
        <v>13</v>
      </c>
      <c r="D176" s="88" t="s">
        <v>8</v>
      </c>
      <c r="E176" s="85" t="s">
        <v>221</v>
      </c>
    </row>
    <row r="177" s="13" customFormat="1" ht="24" customHeight="1" spans="1:5">
      <c r="A177" s="39">
        <v>175</v>
      </c>
      <c r="B177" s="81" t="s">
        <v>224</v>
      </c>
      <c r="C177" s="88" t="s">
        <v>7</v>
      </c>
      <c r="D177" s="88" t="s">
        <v>8</v>
      </c>
      <c r="E177" s="85" t="s">
        <v>221</v>
      </c>
    </row>
    <row r="178" s="16" customFormat="1" ht="24" customHeight="1" spans="1:5">
      <c r="A178" s="39">
        <v>176</v>
      </c>
      <c r="B178" s="81" t="s">
        <v>225</v>
      </c>
      <c r="C178" s="88" t="s">
        <v>13</v>
      </c>
      <c r="D178" s="88" t="s">
        <v>8</v>
      </c>
      <c r="E178" s="85" t="s">
        <v>221</v>
      </c>
    </row>
    <row r="179" s="16" customFormat="1" ht="24" customHeight="1" spans="1:5">
      <c r="A179" s="39">
        <v>177</v>
      </c>
      <c r="B179" s="83" t="s">
        <v>226</v>
      </c>
      <c r="C179" s="82" t="s">
        <v>13</v>
      </c>
      <c r="D179" s="82" t="s">
        <v>8</v>
      </c>
      <c r="E179" s="83" t="s">
        <v>227</v>
      </c>
    </row>
    <row r="180" s="13" customFormat="1" ht="24" customHeight="1" spans="1:5">
      <c r="A180" s="39">
        <v>178</v>
      </c>
      <c r="B180" s="83" t="s">
        <v>228</v>
      </c>
      <c r="C180" s="82" t="s">
        <v>13</v>
      </c>
      <c r="D180" s="82" t="s">
        <v>8</v>
      </c>
      <c r="E180" s="83" t="s">
        <v>227</v>
      </c>
    </row>
    <row r="181" s="13" customFormat="1" ht="24" customHeight="1" spans="1:5">
      <c r="A181" s="39">
        <v>179</v>
      </c>
      <c r="B181" s="83" t="s">
        <v>229</v>
      </c>
      <c r="C181" s="82" t="s">
        <v>7</v>
      </c>
      <c r="D181" s="82" t="s">
        <v>8</v>
      </c>
      <c r="E181" s="83" t="s">
        <v>227</v>
      </c>
    </row>
    <row r="182" s="12" customFormat="1" ht="24" customHeight="1" spans="1:5">
      <c r="A182" s="39">
        <v>180</v>
      </c>
      <c r="B182" s="83" t="s">
        <v>230</v>
      </c>
      <c r="C182" s="82" t="s">
        <v>7</v>
      </c>
      <c r="D182" s="82" t="s">
        <v>8</v>
      </c>
      <c r="E182" s="83" t="s">
        <v>227</v>
      </c>
    </row>
    <row r="183" s="13" customFormat="1" ht="24" customHeight="1" spans="1:5">
      <c r="A183" s="39">
        <v>181</v>
      </c>
      <c r="B183" s="83" t="s">
        <v>231</v>
      </c>
      <c r="C183" s="82" t="s">
        <v>13</v>
      </c>
      <c r="D183" s="82" t="s">
        <v>8</v>
      </c>
      <c r="E183" s="85" t="s">
        <v>232</v>
      </c>
    </row>
    <row r="184" s="13" customFormat="1" ht="24" customHeight="1" spans="1:5">
      <c r="A184" s="39">
        <v>182</v>
      </c>
      <c r="B184" s="83" t="s">
        <v>233</v>
      </c>
      <c r="C184" s="82" t="s">
        <v>7</v>
      </c>
      <c r="D184" s="82" t="s">
        <v>8</v>
      </c>
      <c r="E184" s="85" t="s">
        <v>232</v>
      </c>
    </row>
    <row r="185" s="15" customFormat="1" ht="24" customHeight="1" spans="1:5">
      <c r="A185" s="39">
        <v>183</v>
      </c>
      <c r="B185" s="83" t="s">
        <v>234</v>
      </c>
      <c r="C185" s="82" t="s">
        <v>7</v>
      </c>
      <c r="D185" s="82" t="s">
        <v>8</v>
      </c>
      <c r="E185" s="85" t="s">
        <v>232</v>
      </c>
    </row>
    <row r="186" s="15" customFormat="1" ht="24" customHeight="1" spans="1:5">
      <c r="A186" s="39">
        <v>184</v>
      </c>
      <c r="B186" s="90" t="s">
        <v>50</v>
      </c>
      <c r="C186" s="91" t="s">
        <v>13</v>
      </c>
      <c r="D186" s="91" t="s">
        <v>8</v>
      </c>
      <c r="E186" s="92" t="s">
        <v>235</v>
      </c>
    </row>
    <row r="187" s="17" customFormat="1" ht="24" customHeight="1" spans="1:5">
      <c r="A187" s="39">
        <v>185</v>
      </c>
      <c r="B187" s="81" t="s">
        <v>236</v>
      </c>
      <c r="C187" s="88" t="s">
        <v>7</v>
      </c>
      <c r="D187" s="86" t="s">
        <v>8</v>
      </c>
      <c r="E187" s="81" t="s">
        <v>237</v>
      </c>
    </row>
    <row r="188" s="15" customFormat="1" ht="24" customHeight="1" spans="1:5">
      <c r="A188" s="39">
        <v>186</v>
      </c>
      <c r="B188" s="81" t="s">
        <v>238</v>
      </c>
      <c r="C188" s="88" t="s">
        <v>13</v>
      </c>
      <c r="D188" s="86" t="s">
        <v>8</v>
      </c>
      <c r="E188" s="81" t="s">
        <v>237</v>
      </c>
    </row>
    <row r="189" s="15" customFormat="1" ht="24" customHeight="1" spans="1:5">
      <c r="A189" s="39">
        <v>187</v>
      </c>
      <c r="B189" s="81" t="s">
        <v>239</v>
      </c>
      <c r="C189" s="88" t="s">
        <v>7</v>
      </c>
      <c r="D189" s="86" t="s">
        <v>8</v>
      </c>
      <c r="E189" s="81" t="s">
        <v>237</v>
      </c>
    </row>
    <row r="190" s="15" customFormat="1" ht="24" customHeight="1" spans="1:5">
      <c r="A190" s="39">
        <v>188</v>
      </c>
      <c r="B190" s="81" t="s">
        <v>240</v>
      </c>
      <c r="C190" s="88" t="s">
        <v>7</v>
      </c>
      <c r="D190" s="86" t="s">
        <v>8</v>
      </c>
      <c r="E190" s="81" t="s">
        <v>237</v>
      </c>
    </row>
    <row r="191" s="15" customFormat="1" ht="24" customHeight="1" spans="1:5">
      <c r="A191" s="39">
        <v>189</v>
      </c>
      <c r="B191" s="93" t="s">
        <v>241</v>
      </c>
      <c r="C191" s="94" t="s">
        <v>7</v>
      </c>
      <c r="D191" s="88" t="s">
        <v>8</v>
      </c>
      <c r="E191" s="95" t="s">
        <v>242</v>
      </c>
    </row>
    <row r="192" s="13" customFormat="1" ht="24" customHeight="1" spans="1:5">
      <c r="A192" s="39">
        <v>190</v>
      </c>
      <c r="B192" s="96" t="s">
        <v>243</v>
      </c>
      <c r="C192" s="94" t="s">
        <v>13</v>
      </c>
      <c r="D192" s="88" t="s">
        <v>8</v>
      </c>
      <c r="E192" s="95" t="s">
        <v>242</v>
      </c>
    </row>
    <row r="193" s="13" customFormat="1" ht="24" customHeight="1" spans="1:5">
      <c r="A193" s="39">
        <v>191</v>
      </c>
      <c r="B193" s="96" t="s">
        <v>244</v>
      </c>
      <c r="C193" s="94" t="s">
        <v>13</v>
      </c>
      <c r="D193" s="88" t="s">
        <v>8</v>
      </c>
      <c r="E193" s="95" t="s">
        <v>242</v>
      </c>
    </row>
    <row r="194" s="13" customFormat="1" ht="24" customHeight="1" spans="1:5">
      <c r="A194" s="39">
        <v>192</v>
      </c>
      <c r="B194" s="93" t="s">
        <v>245</v>
      </c>
      <c r="C194" s="94" t="s">
        <v>7</v>
      </c>
      <c r="D194" s="88" t="s">
        <v>8</v>
      </c>
      <c r="E194" s="95" t="s">
        <v>242</v>
      </c>
    </row>
    <row r="195" s="13" customFormat="1" ht="24" customHeight="1" spans="1:5">
      <c r="A195" s="39">
        <v>193</v>
      </c>
      <c r="B195" s="96" t="s">
        <v>246</v>
      </c>
      <c r="C195" s="94" t="s">
        <v>13</v>
      </c>
      <c r="D195" s="88" t="s">
        <v>8</v>
      </c>
      <c r="E195" s="95" t="s">
        <v>242</v>
      </c>
    </row>
    <row r="196" s="13" customFormat="1" ht="24" customHeight="1" spans="1:5">
      <c r="A196" s="39">
        <v>194</v>
      </c>
      <c r="B196" s="96" t="s">
        <v>247</v>
      </c>
      <c r="C196" s="94" t="s">
        <v>7</v>
      </c>
      <c r="D196" s="88" t="s">
        <v>8</v>
      </c>
      <c r="E196" s="95" t="s">
        <v>242</v>
      </c>
    </row>
    <row r="197" s="13" customFormat="1" ht="24" customHeight="1" spans="1:5">
      <c r="A197" s="39">
        <v>195</v>
      </c>
      <c r="B197" s="93" t="s">
        <v>248</v>
      </c>
      <c r="C197" s="94" t="s">
        <v>7</v>
      </c>
      <c r="D197" s="88" t="s">
        <v>8</v>
      </c>
      <c r="E197" s="95" t="s">
        <v>242</v>
      </c>
    </row>
    <row r="198" s="13" customFormat="1" ht="24" customHeight="1" spans="1:5">
      <c r="A198" s="39">
        <v>196</v>
      </c>
      <c r="B198" s="96" t="s">
        <v>249</v>
      </c>
      <c r="C198" s="94" t="s">
        <v>13</v>
      </c>
      <c r="D198" s="88" t="s">
        <v>8</v>
      </c>
      <c r="E198" s="95" t="s">
        <v>242</v>
      </c>
    </row>
    <row r="199" s="13" customFormat="1" ht="24" customHeight="1" spans="1:5">
      <c r="A199" s="39">
        <v>197</v>
      </c>
      <c r="B199" s="93" t="s">
        <v>250</v>
      </c>
      <c r="C199" s="94" t="s">
        <v>7</v>
      </c>
      <c r="D199" s="88" t="s">
        <v>8</v>
      </c>
      <c r="E199" s="95" t="s">
        <v>242</v>
      </c>
    </row>
    <row r="200" s="13" customFormat="1" ht="24" customHeight="1" spans="1:5">
      <c r="A200" s="39">
        <v>198</v>
      </c>
      <c r="B200" s="93" t="s">
        <v>251</v>
      </c>
      <c r="C200" s="94" t="s">
        <v>7</v>
      </c>
      <c r="D200" s="88" t="s">
        <v>8</v>
      </c>
      <c r="E200" s="95" t="s">
        <v>242</v>
      </c>
    </row>
    <row r="201" s="13" customFormat="1" ht="24" customHeight="1" spans="1:5">
      <c r="A201" s="39">
        <v>199</v>
      </c>
      <c r="B201" s="83" t="s">
        <v>252</v>
      </c>
      <c r="C201" s="82" t="s">
        <v>7</v>
      </c>
      <c r="D201" s="82" t="s">
        <v>8</v>
      </c>
      <c r="E201" s="83" t="s">
        <v>253</v>
      </c>
    </row>
    <row r="202" s="13" customFormat="1" ht="24" customHeight="1" spans="1:5">
      <c r="A202" s="39">
        <v>200</v>
      </c>
      <c r="B202" s="83" t="s">
        <v>254</v>
      </c>
      <c r="C202" s="82" t="s">
        <v>13</v>
      </c>
      <c r="D202" s="82" t="s">
        <v>8</v>
      </c>
      <c r="E202" s="83" t="s">
        <v>255</v>
      </c>
    </row>
    <row r="203" s="13" customFormat="1" ht="24" customHeight="1" spans="1:5">
      <c r="A203" s="39">
        <v>201</v>
      </c>
      <c r="B203" s="83" t="s">
        <v>256</v>
      </c>
      <c r="C203" s="82" t="s">
        <v>13</v>
      </c>
      <c r="D203" s="82" t="s">
        <v>8</v>
      </c>
      <c r="E203" s="83" t="s">
        <v>255</v>
      </c>
    </row>
    <row r="204" s="13" customFormat="1" ht="24" customHeight="1" spans="1:5">
      <c r="A204" s="39">
        <v>202</v>
      </c>
      <c r="B204" s="83" t="s">
        <v>257</v>
      </c>
      <c r="C204" s="82" t="s">
        <v>7</v>
      </c>
      <c r="D204" s="82" t="s">
        <v>8</v>
      </c>
      <c r="E204" s="83" t="s">
        <v>255</v>
      </c>
    </row>
    <row r="205" s="13" customFormat="1" ht="24" customHeight="1" spans="1:5">
      <c r="A205" s="39">
        <v>203</v>
      </c>
      <c r="B205" s="83" t="s">
        <v>258</v>
      </c>
      <c r="C205" s="82" t="s">
        <v>7</v>
      </c>
      <c r="D205" s="82" t="s">
        <v>22</v>
      </c>
      <c r="E205" s="83" t="s">
        <v>259</v>
      </c>
    </row>
    <row r="206" s="13" customFormat="1" ht="24" customHeight="1" spans="1:5">
      <c r="A206" s="39">
        <v>204</v>
      </c>
      <c r="B206" s="83" t="s">
        <v>260</v>
      </c>
      <c r="C206" s="82" t="s">
        <v>13</v>
      </c>
      <c r="D206" s="82" t="s">
        <v>22</v>
      </c>
      <c r="E206" s="83" t="s">
        <v>259</v>
      </c>
    </row>
    <row r="207" s="13" customFormat="1" ht="24" customHeight="1" spans="1:5">
      <c r="A207" s="39">
        <v>205</v>
      </c>
      <c r="B207" s="83" t="s">
        <v>261</v>
      </c>
      <c r="C207" s="82" t="s">
        <v>13</v>
      </c>
      <c r="D207" s="82" t="s">
        <v>22</v>
      </c>
      <c r="E207" s="83" t="s">
        <v>259</v>
      </c>
    </row>
    <row r="208" s="13" customFormat="1" ht="24" customHeight="1" spans="1:5">
      <c r="A208" s="39">
        <v>206</v>
      </c>
      <c r="B208" s="83" t="s">
        <v>262</v>
      </c>
      <c r="C208" s="82" t="s">
        <v>13</v>
      </c>
      <c r="D208" s="82" t="s">
        <v>22</v>
      </c>
      <c r="E208" s="83" t="s">
        <v>263</v>
      </c>
    </row>
    <row r="209" s="13" customFormat="1" ht="24" customHeight="1" spans="1:5">
      <c r="A209" s="39">
        <v>207</v>
      </c>
      <c r="B209" s="97" t="s">
        <v>264</v>
      </c>
      <c r="C209" s="98" t="s">
        <v>13</v>
      </c>
      <c r="D209" s="98" t="s">
        <v>109</v>
      </c>
      <c r="E209" s="99" t="s">
        <v>265</v>
      </c>
    </row>
    <row r="210" s="13" customFormat="1" ht="24" customHeight="1" spans="1:5">
      <c r="A210" s="39">
        <v>208</v>
      </c>
      <c r="B210" s="97" t="s">
        <v>266</v>
      </c>
      <c r="C210" s="98" t="s">
        <v>7</v>
      </c>
      <c r="D210" s="98" t="s">
        <v>8</v>
      </c>
      <c r="E210" s="99" t="s">
        <v>265</v>
      </c>
    </row>
    <row r="211" s="13" customFormat="1" ht="24" customHeight="1" spans="1:5">
      <c r="A211" s="39">
        <v>209</v>
      </c>
      <c r="B211" s="97" t="s">
        <v>267</v>
      </c>
      <c r="C211" s="98" t="s">
        <v>7</v>
      </c>
      <c r="D211" s="98" t="s">
        <v>8</v>
      </c>
      <c r="E211" s="99" t="s">
        <v>265</v>
      </c>
    </row>
    <row r="212" s="13" customFormat="1" ht="24" customHeight="1" spans="1:5">
      <c r="A212" s="39">
        <v>210</v>
      </c>
      <c r="B212" s="97" t="s">
        <v>268</v>
      </c>
      <c r="C212" s="98" t="s">
        <v>13</v>
      </c>
      <c r="D212" s="98" t="s">
        <v>8</v>
      </c>
      <c r="E212" s="99" t="s">
        <v>265</v>
      </c>
    </row>
    <row r="213" s="13" customFormat="1" ht="24" customHeight="1" spans="1:5">
      <c r="A213" s="39">
        <v>211</v>
      </c>
      <c r="B213" s="97" t="s">
        <v>269</v>
      </c>
      <c r="C213" s="98" t="s">
        <v>13</v>
      </c>
      <c r="D213" s="98" t="s">
        <v>8</v>
      </c>
      <c r="E213" s="99" t="s">
        <v>265</v>
      </c>
    </row>
    <row r="214" s="13" customFormat="1" ht="24" customHeight="1" spans="1:5">
      <c r="A214" s="39">
        <v>212</v>
      </c>
      <c r="B214" s="97" t="s">
        <v>270</v>
      </c>
      <c r="C214" s="98" t="s">
        <v>13</v>
      </c>
      <c r="D214" s="98" t="s">
        <v>8</v>
      </c>
      <c r="E214" s="99" t="s">
        <v>265</v>
      </c>
    </row>
    <row r="215" s="13" customFormat="1" ht="24" customHeight="1" spans="1:5">
      <c r="A215" s="39">
        <v>213</v>
      </c>
      <c r="B215" s="97" t="s">
        <v>271</v>
      </c>
      <c r="C215" s="98" t="s">
        <v>7</v>
      </c>
      <c r="D215" s="98" t="s">
        <v>8</v>
      </c>
      <c r="E215" s="99" t="s">
        <v>265</v>
      </c>
    </row>
    <row r="216" s="13" customFormat="1" ht="24" customHeight="1" spans="1:5">
      <c r="A216" s="39">
        <v>214</v>
      </c>
      <c r="B216" s="97" t="s">
        <v>272</v>
      </c>
      <c r="C216" s="98" t="s">
        <v>13</v>
      </c>
      <c r="D216" s="100" t="s">
        <v>22</v>
      </c>
      <c r="E216" s="99" t="s">
        <v>265</v>
      </c>
    </row>
    <row r="217" s="13" customFormat="1" ht="24" customHeight="1" spans="1:5">
      <c r="A217" s="39">
        <v>215</v>
      </c>
      <c r="B217" s="101" t="s">
        <v>273</v>
      </c>
      <c r="C217" s="98" t="s">
        <v>7</v>
      </c>
      <c r="D217" s="98" t="s">
        <v>8</v>
      </c>
      <c r="E217" s="99" t="s">
        <v>274</v>
      </c>
    </row>
    <row r="218" s="13" customFormat="1" ht="24" customHeight="1" spans="1:5">
      <c r="A218" s="39">
        <v>216</v>
      </c>
      <c r="B218" s="85" t="s">
        <v>275</v>
      </c>
      <c r="C218" s="86" t="s">
        <v>7</v>
      </c>
      <c r="D218" s="86" t="s">
        <v>8</v>
      </c>
      <c r="E218" s="85" t="s">
        <v>276</v>
      </c>
    </row>
    <row r="219" s="13" customFormat="1" ht="24" customHeight="1" spans="1:5">
      <c r="A219" s="39">
        <v>217</v>
      </c>
      <c r="B219" s="85" t="s">
        <v>277</v>
      </c>
      <c r="C219" s="86" t="s">
        <v>7</v>
      </c>
      <c r="D219" s="86" t="s">
        <v>8</v>
      </c>
      <c r="E219" s="85" t="s">
        <v>276</v>
      </c>
    </row>
    <row r="220" s="13" customFormat="1" ht="24" customHeight="1" spans="1:5">
      <c r="A220" s="39">
        <v>218</v>
      </c>
      <c r="B220" s="85" t="s">
        <v>278</v>
      </c>
      <c r="C220" s="86" t="s">
        <v>7</v>
      </c>
      <c r="D220" s="86" t="s">
        <v>8</v>
      </c>
      <c r="E220" s="85" t="s">
        <v>276</v>
      </c>
    </row>
    <row r="221" s="13" customFormat="1" ht="24" customHeight="1" spans="1:5">
      <c r="A221" s="39">
        <v>219</v>
      </c>
      <c r="B221" s="85" t="s">
        <v>279</v>
      </c>
      <c r="C221" s="86" t="s">
        <v>13</v>
      </c>
      <c r="D221" s="86" t="s">
        <v>22</v>
      </c>
      <c r="E221" s="85" t="s">
        <v>280</v>
      </c>
    </row>
    <row r="222" s="13" customFormat="1" ht="24" customHeight="1" spans="1:5">
      <c r="A222" s="39">
        <v>220</v>
      </c>
      <c r="B222" s="85" t="s">
        <v>281</v>
      </c>
      <c r="C222" s="86" t="s">
        <v>13</v>
      </c>
      <c r="D222" s="86" t="s">
        <v>8</v>
      </c>
      <c r="E222" s="85" t="s">
        <v>280</v>
      </c>
    </row>
    <row r="223" s="13" customFormat="1" ht="24" customHeight="1" spans="1:5">
      <c r="A223" s="39">
        <v>221</v>
      </c>
      <c r="B223" s="102" t="s">
        <v>282</v>
      </c>
      <c r="C223" s="103" t="s">
        <v>7</v>
      </c>
      <c r="D223" s="103" t="s">
        <v>22</v>
      </c>
      <c r="E223" s="85" t="s">
        <v>283</v>
      </c>
    </row>
    <row r="224" s="13" customFormat="1" ht="24" customHeight="1" spans="1:5">
      <c r="A224" s="39">
        <v>222</v>
      </c>
      <c r="B224" s="102" t="s">
        <v>284</v>
      </c>
      <c r="C224" s="88" t="s">
        <v>13</v>
      </c>
      <c r="D224" s="82" t="s">
        <v>8</v>
      </c>
      <c r="E224" s="85" t="s">
        <v>285</v>
      </c>
    </row>
    <row r="225" s="13" customFormat="1" ht="24" customHeight="1" spans="1:5">
      <c r="A225" s="39">
        <v>223</v>
      </c>
      <c r="B225" s="102" t="s">
        <v>286</v>
      </c>
      <c r="C225" s="88" t="s">
        <v>13</v>
      </c>
      <c r="D225" s="82" t="s">
        <v>8</v>
      </c>
      <c r="E225" s="85" t="s">
        <v>285</v>
      </c>
    </row>
    <row r="226" s="13" customFormat="1" ht="24" customHeight="1" spans="1:5">
      <c r="A226" s="39">
        <v>224</v>
      </c>
      <c r="B226" s="102" t="s">
        <v>287</v>
      </c>
      <c r="C226" s="88" t="s">
        <v>7</v>
      </c>
      <c r="D226" s="82" t="s">
        <v>8</v>
      </c>
      <c r="E226" s="85" t="s">
        <v>285</v>
      </c>
    </row>
    <row r="227" s="13" customFormat="1" ht="24" customHeight="1" spans="1:5">
      <c r="A227" s="39">
        <v>225</v>
      </c>
      <c r="B227" s="102" t="s">
        <v>288</v>
      </c>
      <c r="C227" s="88" t="s">
        <v>7</v>
      </c>
      <c r="D227" s="82" t="s">
        <v>8</v>
      </c>
      <c r="E227" s="85" t="s">
        <v>285</v>
      </c>
    </row>
    <row r="228" s="13" customFormat="1" ht="24" customHeight="1" spans="1:5">
      <c r="A228" s="39">
        <v>226</v>
      </c>
      <c r="B228" s="102" t="s">
        <v>289</v>
      </c>
      <c r="C228" s="103" t="s">
        <v>7</v>
      </c>
      <c r="D228" s="103" t="s">
        <v>22</v>
      </c>
      <c r="E228" s="85" t="s">
        <v>283</v>
      </c>
    </row>
    <row r="229" s="13" customFormat="1" ht="24" customHeight="1" spans="1:5">
      <c r="A229" s="39">
        <v>227</v>
      </c>
      <c r="B229" s="102" t="s">
        <v>290</v>
      </c>
      <c r="C229" s="88" t="s">
        <v>13</v>
      </c>
      <c r="D229" s="82" t="s">
        <v>8</v>
      </c>
      <c r="E229" s="85" t="s">
        <v>285</v>
      </c>
    </row>
    <row r="230" s="13" customFormat="1" ht="24" customHeight="1" spans="1:5">
      <c r="A230" s="39">
        <v>228</v>
      </c>
      <c r="B230" s="104" t="s">
        <v>291</v>
      </c>
      <c r="C230" s="105" t="s">
        <v>13</v>
      </c>
      <c r="D230" s="106" t="s">
        <v>22</v>
      </c>
      <c r="E230" s="85" t="s">
        <v>292</v>
      </c>
    </row>
    <row r="231" s="13" customFormat="1" ht="24" customHeight="1" spans="1:5">
      <c r="A231" s="39">
        <v>229</v>
      </c>
      <c r="B231" s="104" t="s">
        <v>293</v>
      </c>
      <c r="C231" s="105" t="s">
        <v>13</v>
      </c>
      <c r="D231" s="106" t="s">
        <v>22</v>
      </c>
      <c r="E231" s="85" t="s">
        <v>292</v>
      </c>
    </row>
    <row r="232" s="13" customFormat="1" ht="24" customHeight="1" spans="1:5">
      <c r="A232" s="39">
        <v>230</v>
      </c>
      <c r="B232" s="104" t="s">
        <v>294</v>
      </c>
      <c r="C232" s="105" t="s">
        <v>7</v>
      </c>
      <c r="D232" s="106" t="s">
        <v>22</v>
      </c>
      <c r="E232" s="85" t="s">
        <v>292</v>
      </c>
    </row>
    <row r="233" s="13" customFormat="1" ht="24" customHeight="1" spans="1:5">
      <c r="A233" s="39">
        <v>231</v>
      </c>
      <c r="B233" s="104" t="s">
        <v>295</v>
      </c>
      <c r="C233" s="105" t="s">
        <v>7</v>
      </c>
      <c r="D233" s="106" t="s">
        <v>22</v>
      </c>
      <c r="E233" s="85" t="s">
        <v>292</v>
      </c>
    </row>
    <row r="234" s="13" customFormat="1" ht="24" customHeight="1" spans="1:5">
      <c r="A234" s="39">
        <v>232</v>
      </c>
      <c r="B234" s="104" t="s">
        <v>296</v>
      </c>
      <c r="C234" s="105" t="s">
        <v>13</v>
      </c>
      <c r="D234" s="106" t="s">
        <v>22</v>
      </c>
      <c r="E234" s="85" t="s">
        <v>292</v>
      </c>
    </row>
    <row r="235" s="13" customFormat="1" ht="24" customHeight="1" spans="1:5">
      <c r="A235" s="39">
        <v>233</v>
      </c>
      <c r="B235" s="104" t="s">
        <v>297</v>
      </c>
      <c r="C235" s="105" t="s">
        <v>7</v>
      </c>
      <c r="D235" s="106" t="s">
        <v>22</v>
      </c>
      <c r="E235" s="85" t="s">
        <v>292</v>
      </c>
    </row>
    <row r="236" s="13" customFormat="1" ht="24" customHeight="1" spans="1:5">
      <c r="A236" s="39">
        <v>234</v>
      </c>
      <c r="B236" s="107" t="s">
        <v>298</v>
      </c>
      <c r="C236" s="108" t="s">
        <v>7</v>
      </c>
      <c r="D236" s="108" t="s">
        <v>8</v>
      </c>
      <c r="E236" s="85" t="s">
        <v>292</v>
      </c>
    </row>
    <row r="237" s="13" customFormat="1" ht="24" customHeight="1" spans="1:5">
      <c r="A237" s="39">
        <v>235</v>
      </c>
      <c r="B237" s="107" t="s">
        <v>299</v>
      </c>
      <c r="C237" s="108" t="s">
        <v>7</v>
      </c>
      <c r="D237" s="108" t="s">
        <v>22</v>
      </c>
      <c r="E237" s="85" t="s">
        <v>292</v>
      </c>
    </row>
    <row r="238" s="1" customFormat="1" ht="24" customHeight="1" spans="1:6">
      <c r="A238" s="39">
        <v>236</v>
      </c>
      <c r="B238" s="109" t="s">
        <v>300</v>
      </c>
      <c r="C238" s="45" t="s">
        <v>7</v>
      </c>
      <c r="D238" s="45" t="s">
        <v>8</v>
      </c>
      <c r="E238" s="40" t="s">
        <v>9</v>
      </c>
      <c r="F238" s="36"/>
    </row>
    <row r="239" s="1" customFormat="1" ht="24" customHeight="1" spans="1:6">
      <c r="A239" s="39">
        <v>237</v>
      </c>
      <c r="B239" s="109" t="s">
        <v>301</v>
      </c>
      <c r="C239" s="45" t="s">
        <v>7</v>
      </c>
      <c r="D239" s="45" t="s">
        <v>8</v>
      </c>
      <c r="E239" s="40" t="s">
        <v>9</v>
      </c>
      <c r="F239" s="36"/>
    </row>
    <row r="240" s="1" customFormat="1" ht="24" customHeight="1" spans="1:6">
      <c r="A240" s="39">
        <v>238</v>
      </c>
      <c r="B240" s="40" t="s">
        <v>302</v>
      </c>
      <c r="C240" s="39" t="s">
        <v>7</v>
      </c>
      <c r="D240" s="39" t="s">
        <v>8</v>
      </c>
      <c r="E240" s="40" t="s">
        <v>9</v>
      </c>
      <c r="F240" s="36"/>
    </row>
    <row r="241" s="1" customFormat="1" ht="24" customHeight="1" spans="1:6">
      <c r="A241" s="39">
        <v>239</v>
      </c>
      <c r="B241" s="40" t="s">
        <v>303</v>
      </c>
      <c r="C241" s="39" t="s">
        <v>7</v>
      </c>
      <c r="D241" s="39" t="s">
        <v>8</v>
      </c>
      <c r="E241" s="40" t="s">
        <v>9</v>
      </c>
      <c r="F241" s="36"/>
    </row>
    <row r="242" s="1" customFormat="1" ht="24" customHeight="1" spans="1:6">
      <c r="A242" s="39">
        <v>240</v>
      </c>
      <c r="B242" s="40" t="s">
        <v>304</v>
      </c>
      <c r="C242" s="39" t="s">
        <v>7</v>
      </c>
      <c r="D242" s="39" t="s">
        <v>305</v>
      </c>
      <c r="E242" s="40" t="s">
        <v>9</v>
      </c>
      <c r="F242" s="41"/>
    </row>
    <row r="243" s="1" customFormat="1" ht="24" customHeight="1" spans="1:6">
      <c r="A243" s="39">
        <v>241</v>
      </c>
      <c r="B243" s="40" t="s">
        <v>306</v>
      </c>
      <c r="C243" s="39" t="s">
        <v>7</v>
      </c>
      <c r="D243" s="39" t="s">
        <v>70</v>
      </c>
      <c r="E243" s="40" t="s">
        <v>9</v>
      </c>
      <c r="F243" s="36"/>
    </row>
    <row r="244" s="1" customFormat="1" ht="24" customHeight="1" spans="1:6">
      <c r="A244" s="39">
        <v>242</v>
      </c>
      <c r="B244" s="40" t="s">
        <v>307</v>
      </c>
      <c r="C244" s="39" t="s">
        <v>7</v>
      </c>
      <c r="D244" s="39" t="s">
        <v>8</v>
      </c>
      <c r="E244" s="40" t="s">
        <v>9</v>
      </c>
      <c r="F244" s="36"/>
    </row>
    <row r="245" s="1" customFormat="1" ht="24" customHeight="1" spans="1:6">
      <c r="A245" s="39">
        <v>243</v>
      </c>
      <c r="B245" s="40" t="s">
        <v>308</v>
      </c>
      <c r="C245" s="39" t="s">
        <v>7</v>
      </c>
      <c r="D245" s="39" t="s">
        <v>8</v>
      </c>
      <c r="E245" s="40" t="s">
        <v>9</v>
      </c>
      <c r="F245" s="36"/>
    </row>
    <row r="246" s="1" customFormat="1" ht="24" customHeight="1" spans="1:6">
      <c r="A246" s="39">
        <v>244</v>
      </c>
      <c r="B246" s="42" t="s">
        <v>309</v>
      </c>
      <c r="C246" s="43" t="s">
        <v>7</v>
      </c>
      <c r="D246" s="43" t="s">
        <v>8</v>
      </c>
      <c r="E246" s="46" t="s">
        <v>9</v>
      </c>
      <c r="F246" s="36"/>
    </row>
    <row r="247" s="18" customFormat="1" ht="24" customHeight="1" spans="1:6">
      <c r="A247" s="39">
        <v>245</v>
      </c>
      <c r="B247" s="42" t="s">
        <v>310</v>
      </c>
      <c r="C247" s="43" t="s">
        <v>7</v>
      </c>
      <c r="D247" s="43" t="s">
        <v>8</v>
      </c>
      <c r="E247" s="42" t="s">
        <v>9</v>
      </c>
      <c r="F247" s="41"/>
    </row>
    <row r="248" s="18" customFormat="1" ht="24" customHeight="1" spans="1:6">
      <c r="A248" s="39">
        <v>246</v>
      </c>
      <c r="B248" s="110" t="s">
        <v>311</v>
      </c>
      <c r="C248" s="111" t="s">
        <v>7</v>
      </c>
      <c r="D248" s="43" t="s">
        <v>8</v>
      </c>
      <c r="E248" s="42" t="s">
        <v>9</v>
      </c>
      <c r="F248" s="41"/>
    </row>
    <row r="249" s="1" customFormat="1" ht="24" customHeight="1" spans="1:6">
      <c r="A249" s="39">
        <v>247</v>
      </c>
      <c r="B249" s="110" t="s">
        <v>312</v>
      </c>
      <c r="C249" s="111" t="s">
        <v>7</v>
      </c>
      <c r="D249" s="43" t="s">
        <v>8</v>
      </c>
      <c r="E249" s="42" t="s">
        <v>9</v>
      </c>
      <c r="F249" s="36"/>
    </row>
    <row r="250" s="1" customFormat="1" ht="24" customHeight="1" spans="1:6">
      <c r="A250" s="39">
        <v>248</v>
      </c>
      <c r="B250" s="110" t="s">
        <v>313</v>
      </c>
      <c r="C250" s="111" t="s">
        <v>7</v>
      </c>
      <c r="D250" s="43" t="s">
        <v>8</v>
      </c>
      <c r="E250" s="42" t="s">
        <v>9</v>
      </c>
      <c r="F250" s="36"/>
    </row>
    <row r="251" s="18" customFormat="1" ht="24" customHeight="1" spans="1:6">
      <c r="A251" s="39">
        <v>249</v>
      </c>
      <c r="B251" s="42" t="s">
        <v>314</v>
      </c>
      <c r="C251" s="43" t="s">
        <v>7</v>
      </c>
      <c r="D251" s="43" t="s">
        <v>8</v>
      </c>
      <c r="E251" s="42" t="s">
        <v>9</v>
      </c>
      <c r="F251" s="41"/>
    </row>
    <row r="252" s="1" customFormat="1" ht="24" customHeight="1" spans="1:6">
      <c r="A252" s="39">
        <v>250</v>
      </c>
      <c r="B252" s="42" t="s">
        <v>315</v>
      </c>
      <c r="C252" s="43" t="s">
        <v>7</v>
      </c>
      <c r="D252" s="39" t="s">
        <v>109</v>
      </c>
      <c r="E252" s="42" t="s">
        <v>9</v>
      </c>
      <c r="F252" s="36"/>
    </row>
    <row r="253" s="1" customFormat="1" ht="24" customHeight="1" spans="1:6">
      <c r="A253" s="39">
        <v>251</v>
      </c>
      <c r="B253" s="42" t="s">
        <v>316</v>
      </c>
      <c r="C253" s="43" t="s">
        <v>7</v>
      </c>
      <c r="D253" s="43" t="s">
        <v>8</v>
      </c>
      <c r="E253" s="42" t="s">
        <v>9</v>
      </c>
      <c r="F253" s="36"/>
    </row>
    <row r="254" s="18" customFormat="1" ht="24" customHeight="1" spans="1:6">
      <c r="A254" s="39">
        <v>252</v>
      </c>
      <c r="B254" s="42" t="s">
        <v>317</v>
      </c>
      <c r="C254" s="43" t="s">
        <v>7</v>
      </c>
      <c r="D254" s="43" t="s">
        <v>8</v>
      </c>
      <c r="E254" s="44" t="s">
        <v>9</v>
      </c>
      <c r="F254" s="41"/>
    </row>
    <row r="255" s="18" customFormat="1" ht="24" customHeight="1" spans="1:6">
      <c r="A255" s="39">
        <v>253</v>
      </c>
      <c r="B255" s="42" t="s">
        <v>318</v>
      </c>
      <c r="C255" s="43" t="s">
        <v>7</v>
      </c>
      <c r="D255" s="43" t="s">
        <v>8</v>
      </c>
      <c r="E255" s="44" t="s">
        <v>9</v>
      </c>
      <c r="F255" s="36"/>
    </row>
    <row r="256" s="18" customFormat="1" ht="24" customHeight="1" spans="1:6">
      <c r="A256" s="39">
        <v>254</v>
      </c>
      <c r="B256" s="42" t="s">
        <v>319</v>
      </c>
      <c r="C256" s="43" t="s">
        <v>7</v>
      </c>
      <c r="D256" s="43" t="s">
        <v>8</v>
      </c>
      <c r="E256" s="42" t="s">
        <v>9</v>
      </c>
      <c r="F256" s="41"/>
    </row>
    <row r="257" s="18" customFormat="1" ht="24" customHeight="1" spans="1:6">
      <c r="A257" s="39">
        <v>255</v>
      </c>
      <c r="B257" s="42" t="s">
        <v>320</v>
      </c>
      <c r="C257" s="43" t="s">
        <v>7</v>
      </c>
      <c r="D257" s="43" t="s">
        <v>8</v>
      </c>
      <c r="E257" s="42" t="s">
        <v>9</v>
      </c>
      <c r="F257" s="41"/>
    </row>
    <row r="258" s="18" customFormat="1" ht="24" customHeight="1" spans="1:6">
      <c r="A258" s="39">
        <v>256</v>
      </c>
      <c r="B258" s="42" t="s">
        <v>321</v>
      </c>
      <c r="C258" s="43" t="s">
        <v>7</v>
      </c>
      <c r="D258" s="45" t="s">
        <v>22</v>
      </c>
      <c r="E258" s="42" t="s">
        <v>9</v>
      </c>
      <c r="F258" s="36"/>
    </row>
    <row r="259" s="18" customFormat="1" ht="24" customHeight="1" spans="1:6">
      <c r="A259" s="39">
        <v>257</v>
      </c>
      <c r="B259" s="46" t="s">
        <v>322</v>
      </c>
      <c r="C259" s="112" t="s">
        <v>7</v>
      </c>
      <c r="D259" s="45" t="s">
        <v>22</v>
      </c>
      <c r="E259" s="46" t="s">
        <v>9</v>
      </c>
      <c r="F259" s="41"/>
    </row>
    <row r="260" s="1" customFormat="1" ht="24" customHeight="1" spans="1:6">
      <c r="A260" s="39">
        <v>258</v>
      </c>
      <c r="B260" s="46" t="s">
        <v>323</v>
      </c>
      <c r="C260" s="112" t="s">
        <v>7</v>
      </c>
      <c r="D260" s="43" t="s">
        <v>8</v>
      </c>
      <c r="E260" s="46" t="s">
        <v>9</v>
      </c>
      <c r="F260" s="36"/>
    </row>
    <row r="261" s="1" customFormat="1" ht="24" customHeight="1" spans="1:6">
      <c r="A261" s="39">
        <v>259</v>
      </c>
      <c r="B261" s="46" t="s">
        <v>324</v>
      </c>
      <c r="C261" s="112" t="s">
        <v>7</v>
      </c>
      <c r="D261" s="45" t="s">
        <v>22</v>
      </c>
      <c r="E261" s="46" t="s">
        <v>9</v>
      </c>
      <c r="F261" s="36"/>
    </row>
    <row r="262" s="1" customFormat="1" ht="24" customHeight="1" spans="1:6">
      <c r="A262" s="39">
        <v>260</v>
      </c>
      <c r="B262" s="46" t="s">
        <v>325</v>
      </c>
      <c r="C262" s="112" t="s">
        <v>7</v>
      </c>
      <c r="D262" s="45" t="s">
        <v>22</v>
      </c>
      <c r="E262" s="46" t="s">
        <v>9</v>
      </c>
      <c r="F262" s="36"/>
    </row>
    <row r="263" s="1" customFormat="1" ht="24" customHeight="1" spans="1:6">
      <c r="A263" s="39">
        <v>261</v>
      </c>
      <c r="B263" s="40" t="s">
        <v>326</v>
      </c>
      <c r="C263" s="39" t="s">
        <v>7</v>
      </c>
      <c r="D263" s="39" t="s">
        <v>8</v>
      </c>
      <c r="E263" s="40" t="s">
        <v>9</v>
      </c>
      <c r="F263" s="36"/>
    </row>
    <row r="264" s="1" customFormat="1" ht="24" customHeight="1" spans="1:6">
      <c r="A264" s="39">
        <v>262</v>
      </c>
      <c r="B264" s="42" t="s">
        <v>327</v>
      </c>
      <c r="C264" s="43" t="s">
        <v>7</v>
      </c>
      <c r="D264" s="43" t="s">
        <v>8</v>
      </c>
      <c r="E264" s="42" t="s">
        <v>9</v>
      </c>
      <c r="F264" s="41"/>
    </row>
    <row r="265" s="1" customFormat="1" ht="24" customHeight="1" spans="1:6">
      <c r="A265" s="39">
        <v>263</v>
      </c>
      <c r="B265" s="42" t="s">
        <v>328</v>
      </c>
      <c r="C265" s="43" t="s">
        <v>7</v>
      </c>
      <c r="D265" s="45" t="s">
        <v>22</v>
      </c>
      <c r="E265" s="42" t="s">
        <v>9</v>
      </c>
      <c r="F265" s="36"/>
    </row>
    <row r="266" s="18" customFormat="1" ht="24" customHeight="1" spans="1:6">
      <c r="A266" s="39">
        <v>264</v>
      </c>
      <c r="B266" s="42" t="s">
        <v>329</v>
      </c>
      <c r="C266" s="43" t="s">
        <v>7</v>
      </c>
      <c r="D266" s="43" t="s">
        <v>8</v>
      </c>
      <c r="E266" s="42" t="s">
        <v>9</v>
      </c>
      <c r="F266" s="36"/>
    </row>
    <row r="267" s="18" customFormat="1" ht="24" customHeight="1" spans="1:6">
      <c r="A267" s="39">
        <v>265</v>
      </c>
      <c r="B267" s="42" t="s">
        <v>330</v>
      </c>
      <c r="C267" s="43" t="s">
        <v>7</v>
      </c>
      <c r="D267" s="43" t="s">
        <v>8</v>
      </c>
      <c r="E267" s="42" t="s">
        <v>9</v>
      </c>
      <c r="F267" s="36"/>
    </row>
    <row r="268" s="18" customFormat="1" ht="24" customHeight="1" spans="1:6">
      <c r="A268" s="39">
        <v>266</v>
      </c>
      <c r="B268" s="40" t="s">
        <v>331</v>
      </c>
      <c r="C268" s="39" t="s">
        <v>7</v>
      </c>
      <c r="D268" s="43" t="s">
        <v>8</v>
      </c>
      <c r="E268" s="40" t="s">
        <v>9</v>
      </c>
      <c r="F268" s="36"/>
    </row>
    <row r="269" s="18" customFormat="1" ht="24" customHeight="1" spans="1:6">
      <c r="A269" s="39">
        <v>267</v>
      </c>
      <c r="B269" s="42" t="s">
        <v>332</v>
      </c>
      <c r="C269" s="43" t="s">
        <v>7</v>
      </c>
      <c r="D269" s="43" t="s">
        <v>8</v>
      </c>
      <c r="E269" s="42" t="s">
        <v>9</v>
      </c>
      <c r="F269" s="36"/>
    </row>
    <row r="270" s="18" customFormat="1" ht="24" customHeight="1" spans="1:6">
      <c r="A270" s="39">
        <v>268</v>
      </c>
      <c r="B270" s="51" t="s">
        <v>333</v>
      </c>
      <c r="C270" s="52" t="s">
        <v>7</v>
      </c>
      <c r="D270" s="43" t="s">
        <v>8</v>
      </c>
      <c r="E270" s="51" t="s">
        <v>9</v>
      </c>
      <c r="F270" s="41"/>
    </row>
    <row r="271" s="18" customFormat="1" ht="24" customHeight="1" spans="1:6">
      <c r="A271" s="39">
        <v>269</v>
      </c>
      <c r="B271" s="42" t="s">
        <v>334</v>
      </c>
      <c r="C271" s="43" t="s">
        <v>7</v>
      </c>
      <c r="D271" s="45" t="s">
        <v>22</v>
      </c>
      <c r="E271" s="42" t="s">
        <v>9</v>
      </c>
      <c r="F271" s="36"/>
    </row>
    <row r="272" s="18" customFormat="1" ht="24" customHeight="1" spans="1:6">
      <c r="A272" s="39">
        <v>270</v>
      </c>
      <c r="B272" s="47" t="s">
        <v>335</v>
      </c>
      <c r="C272" s="48" t="s">
        <v>7</v>
      </c>
      <c r="D272" s="43" t="s">
        <v>8</v>
      </c>
      <c r="E272" s="47" t="s">
        <v>9</v>
      </c>
      <c r="F272" s="36"/>
    </row>
    <row r="273" s="18" customFormat="1" ht="24" customHeight="1" spans="1:6">
      <c r="A273" s="39">
        <v>271</v>
      </c>
      <c r="B273" s="42" t="s">
        <v>336</v>
      </c>
      <c r="C273" s="43" t="s">
        <v>7</v>
      </c>
      <c r="D273" s="43" t="s">
        <v>8</v>
      </c>
      <c r="E273" s="42" t="s">
        <v>9</v>
      </c>
      <c r="F273" s="36"/>
    </row>
    <row r="274" s="18" customFormat="1" ht="24" customHeight="1" spans="1:6">
      <c r="A274" s="39">
        <v>272</v>
      </c>
      <c r="B274" s="42" t="s">
        <v>337</v>
      </c>
      <c r="C274" s="43" t="s">
        <v>7</v>
      </c>
      <c r="D274" s="43" t="s">
        <v>8</v>
      </c>
      <c r="E274" s="42" t="s">
        <v>9</v>
      </c>
      <c r="F274" s="36"/>
    </row>
    <row r="275" s="18" customFormat="1" ht="24" customHeight="1" spans="1:6">
      <c r="A275" s="39">
        <v>273</v>
      </c>
      <c r="B275" s="113" t="s">
        <v>338</v>
      </c>
      <c r="C275" s="114" t="s">
        <v>7</v>
      </c>
      <c r="D275" s="43" t="s">
        <v>8</v>
      </c>
      <c r="E275" s="113" t="s">
        <v>9</v>
      </c>
      <c r="F275" s="41"/>
    </row>
    <row r="276" s="18" customFormat="1" ht="24" customHeight="1" spans="1:6">
      <c r="A276" s="39">
        <v>274</v>
      </c>
      <c r="B276" s="42" t="s">
        <v>339</v>
      </c>
      <c r="C276" s="43" t="s">
        <v>7</v>
      </c>
      <c r="D276" s="43" t="s">
        <v>8</v>
      </c>
      <c r="E276" s="42" t="s">
        <v>9</v>
      </c>
      <c r="F276" s="36"/>
    </row>
    <row r="277" s="18" customFormat="1" ht="24" customHeight="1" spans="1:6">
      <c r="A277" s="39">
        <v>275</v>
      </c>
      <c r="B277" s="42" t="s">
        <v>340</v>
      </c>
      <c r="C277" s="43" t="s">
        <v>13</v>
      </c>
      <c r="D277" s="43" t="s">
        <v>8</v>
      </c>
      <c r="E277" s="42" t="s">
        <v>9</v>
      </c>
      <c r="F277" s="41"/>
    </row>
    <row r="278" s="18" customFormat="1" ht="24" customHeight="1" spans="1:6">
      <c r="A278" s="39">
        <v>276</v>
      </c>
      <c r="B278" s="42" t="s">
        <v>341</v>
      </c>
      <c r="C278" s="43" t="s">
        <v>7</v>
      </c>
      <c r="D278" s="43" t="s">
        <v>28</v>
      </c>
      <c r="E278" s="42" t="s">
        <v>9</v>
      </c>
      <c r="F278" s="36"/>
    </row>
    <row r="279" s="18" customFormat="1" ht="24" customHeight="1" spans="1:6">
      <c r="A279" s="39">
        <v>277</v>
      </c>
      <c r="B279" s="42" t="s">
        <v>342</v>
      </c>
      <c r="C279" s="43" t="s">
        <v>7</v>
      </c>
      <c r="D279" s="43" t="s">
        <v>8</v>
      </c>
      <c r="E279" s="42" t="s">
        <v>9</v>
      </c>
      <c r="F279" s="36"/>
    </row>
    <row r="280" s="18" customFormat="1" ht="24" customHeight="1" spans="1:6">
      <c r="A280" s="39">
        <v>278</v>
      </c>
      <c r="B280" s="44" t="s">
        <v>343</v>
      </c>
      <c r="C280" s="53" t="s">
        <v>13</v>
      </c>
      <c r="D280" s="43" t="s">
        <v>8</v>
      </c>
      <c r="E280" s="44" t="s">
        <v>9</v>
      </c>
      <c r="F280" s="41"/>
    </row>
    <row r="281" s="1" customFormat="1" ht="24" customHeight="1" spans="1:6">
      <c r="A281" s="39">
        <v>279</v>
      </c>
      <c r="B281" s="44" t="s">
        <v>344</v>
      </c>
      <c r="C281" s="53" t="s">
        <v>7</v>
      </c>
      <c r="D281" s="43" t="s">
        <v>8</v>
      </c>
      <c r="E281" s="44" t="s">
        <v>9</v>
      </c>
      <c r="F281" s="36"/>
    </row>
    <row r="282" s="18" customFormat="1" ht="24" customHeight="1" spans="1:6">
      <c r="A282" s="39">
        <v>280</v>
      </c>
      <c r="B282" s="42" t="s">
        <v>345</v>
      </c>
      <c r="C282" s="43" t="s">
        <v>7</v>
      </c>
      <c r="D282" s="45" t="s">
        <v>22</v>
      </c>
      <c r="E282" s="42" t="s">
        <v>9</v>
      </c>
      <c r="F282" s="41"/>
    </row>
    <row r="283" s="18" customFormat="1" ht="24" customHeight="1" spans="1:6">
      <c r="A283" s="39">
        <v>281</v>
      </c>
      <c r="B283" s="42" t="s">
        <v>346</v>
      </c>
      <c r="C283" s="43" t="s">
        <v>7</v>
      </c>
      <c r="D283" s="43" t="s">
        <v>8</v>
      </c>
      <c r="E283" s="42" t="s">
        <v>9</v>
      </c>
      <c r="F283" s="41"/>
    </row>
    <row r="284" s="3" customFormat="1" ht="24" customHeight="1" spans="1:5">
      <c r="A284" s="39">
        <v>282</v>
      </c>
      <c r="B284" s="54" t="s">
        <v>347</v>
      </c>
      <c r="C284" s="55" t="s">
        <v>7</v>
      </c>
      <c r="D284" s="55" t="s">
        <v>22</v>
      </c>
      <c r="E284" s="56" t="s">
        <v>58</v>
      </c>
    </row>
    <row r="285" s="3" customFormat="1" ht="24" customHeight="1" spans="1:5">
      <c r="A285" s="39">
        <v>283</v>
      </c>
      <c r="B285" s="54" t="s">
        <v>348</v>
      </c>
      <c r="C285" s="55" t="s">
        <v>7</v>
      </c>
      <c r="D285" s="55" t="s">
        <v>349</v>
      </c>
      <c r="E285" s="56" t="s">
        <v>58</v>
      </c>
    </row>
    <row r="286" s="3" customFormat="1" ht="24" customHeight="1" spans="1:5">
      <c r="A286" s="39">
        <v>284</v>
      </c>
      <c r="B286" s="54" t="s">
        <v>350</v>
      </c>
      <c r="C286" s="55" t="s">
        <v>7</v>
      </c>
      <c r="D286" s="55" t="s">
        <v>22</v>
      </c>
      <c r="E286" s="56" t="s">
        <v>58</v>
      </c>
    </row>
    <row r="287" s="3" customFormat="1" ht="24" customHeight="1" spans="1:5">
      <c r="A287" s="39">
        <v>285</v>
      </c>
      <c r="B287" s="54" t="s">
        <v>351</v>
      </c>
      <c r="C287" s="55" t="s">
        <v>7</v>
      </c>
      <c r="D287" s="55" t="s">
        <v>22</v>
      </c>
      <c r="E287" s="56" t="s">
        <v>58</v>
      </c>
    </row>
    <row r="288" s="4" customFormat="1" ht="24" customHeight="1" spans="1:5">
      <c r="A288" s="39">
        <v>286</v>
      </c>
      <c r="B288" s="57" t="s">
        <v>352</v>
      </c>
      <c r="C288" s="58" t="s">
        <v>7</v>
      </c>
      <c r="D288" s="58" t="s">
        <v>8</v>
      </c>
      <c r="E288" s="59" t="s">
        <v>62</v>
      </c>
    </row>
    <row r="289" s="4" customFormat="1" ht="24" customHeight="1" spans="1:5">
      <c r="A289" s="39">
        <v>287</v>
      </c>
      <c r="B289" s="57" t="s">
        <v>353</v>
      </c>
      <c r="C289" s="58" t="s">
        <v>7</v>
      </c>
      <c r="D289" s="58" t="s">
        <v>8</v>
      </c>
      <c r="E289" s="59" t="s">
        <v>62</v>
      </c>
    </row>
    <row r="290" s="4" customFormat="1" ht="24" customHeight="1" spans="1:5">
      <c r="A290" s="39">
        <v>288</v>
      </c>
      <c r="B290" s="57" t="s">
        <v>354</v>
      </c>
      <c r="C290" s="58" t="s">
        <v>7</v>
      </c>
      <c r="D290" s="58" t="s">
        <v>8</v>
      </c>
      <c r="E290" s="59" t="s">
        <v>62</v>
      </c>
    </row>
    <row r="291" s="4" customFormat="1" ht="24" customHeight="1" spans="1:5">
      <c r="A291" s="39">
        <v>289</v>
      </c>
      <c r="B291" s="57" t="s">
        <v>355</v>
      </c>
      <c r="C291" s="58" t="s">
        <v>7</v>
      </c>
      <c r="D291" s="58" t="s">
        <v>8</v>
      </c>
      <c r="E291" s="59" t="s">
        <v>62</v>
      </c>
    </row>
    <row r="292" s="4" customFormat="1" ht="24" customHeight="1" spans="1:5">
      <c r="A292" s="39">
        <v>290</v>
      </c>
      <c r="B292" s="57" t="s">
        <v>356</v>
      </c>
      <c r="C292" s="58" t="s">
        <v>7</v>
      </c>
      <c r="D292" s="58" t="s">
        <v>8</v>
      </c>
      <c r="E292" s="59" t="s">
        <v>62</v>
      </c>
    </row>
    <row r="293" s="4" customFormat="1" ht="24" customHeight="1" spans="1:5">
      <c r="A293" s="39">
        <v>291</v>
      </c>
      <c r="B293" s="57" t="s">
        <v>357</v>
      </c>
      <c r="C293" s="58" t="s">
        <v>7</v>
      </c>
      <c r="D293" s="58" t="s">
        <v>8</v>
      </c>
      <c r="E293" s="59" t="s">
        <v>62</v>
      </c>
    </row>
    <row r="294" s="4" customFormat="1" ht="24" customHeight="1" spans="1:5">
      <c r="A294" s="39">
        <v>292</v>
      </c>
      <c r="B294" s="57" t="s">
        <v>358</v>
      </c>
      <c r="C294" s="58" t="s">
        <v>7</v>
      </c>
      <c r="D294" s="58" t="s">
        <v>8</v>
      </c>
      <c r="E294" s="59" t="s">
        <v>62</v>
      </c>
    </row>
    <row r="295" s="4" customFormat="1" ht="24" customHeight="1" spans="1:5">
      <c r="A295" s="39">
        <v>293</v>
      </c>
      <c r="B295" s="57" t="s">
        <v>359</v>
      </c>
      <c r="C295" s="58" t="s">
        <v>7</v>
      </c>
      <c r="D295" s="58" t="s">
        <v>8</v>
      </c>
      <c r="E295" s="67" t="s">
        <v>62</v>
      </c>
    </row>
    <row r="296" s="4" customFormat="1" ht="24" customHeight="1" spans="1:5">
      <c r="A296" s="39">
        <v>294</v>
      </c>
      <c r="B296" s="57" t="s">
        <v>360</v>
      </c>
      <c r="C296" s="58" t="s">
        <v>7</v>
      </c>
      <c r="D296" s="58" t="s">
        <v>8</v>
      </c>
      <c r="E296" s="67" t="s">
        <v>62</v>
      </c>
    </row>
    <row r="297" s="4" customFormat="1" ht="24" customHeight="1" spans="1:5">
      <c r="A297" s="39">
        <v>295</v>
      </c>
      <c r="B297" s="57" t="s">
        <v>361</v>
      </c>
      <c r="C297" s="58" t="s">
        <v>7</v>
      </c>
      <c r="D297" s="58" t="s">
        <v>8</v>
      </c>
      <c r="E297" s="67" t="s">
        <v>62</v>
      </c>
    </row>
    <row r="298" s="4" customFormat="1" ht="24" customHeight="1" spans="1:5">
      <c r="A298" s="39">
        <v>296</v>
      </c>
      <c r="B298" s="57" t="s">
        <v>362</v>
      </c>
      <c r="C298" s="58" t="s">
        <v>7</v>
      </c>
      <c r="D298" s="58" t="s">
        <v>8</v>
      </c>
      <c r="E298" s="67" t="s">
        <v>66</v>
      </c>
    </row>
    <row r="299" s="6" customFormat="1" ht="24" customHeight="1" spans="1:5">
      <c r="A299" s="39">
        <v>297</v>
      </c>
      <c r="B299" s="115" t="s">
        <v>363</v>
      </c>
      <c r="C299" s="61" t="s">
        <v>7</v>
      </c>
      <c r="D299" s="197" t="s">
        <v>8</v>
      </c>
      <c r="E299" s="54" t="s">
        <v>73</v>
      </c>
    </row>
    <row r="300" s="6" customFormat="1" ht="24" customHeight="1" spans="1:5">
      <c r="A300" s="39">
        <v>298</v>
      </c>
      <c r="B300" s="115" t="s">
        <v>364</v>
      </c>
      <c r="C300" s="61" t="s">
        <v>13</v>
      </c>
      <c r="D300" s="197" t="s">
        <v>8</v>
      </c>
      <c r="E300" s="54" t="s">
        <v>73</v>
      </c>
    </row>
    <row r="301" s="6" customFormat="1" ht="24" customHeight="1" spans="1:5">
      <c r="A301" s="39">
        <v>299</v>
      </c>
      <c r="B301" s="60" t="s">
        <v>365</v>
      </c>
      <c r="C301" s="61" t="s">
        <v>7</v>
      </c>
      <c r="D301" s="61" t="s">
        <v>22</v>
      </c>
      <c r="E301" s="54" t="s">
        <v>73</v>
      </c>
    </row>
    <row r="302" s="6" customFormat="1" ht="24" customHeight="1" spans="1:5">
      <c r="A302" s="39">
        <v>300</v>
      </c>
      <c r="B302" s="60" t="s">
        <v>366</v>
      </c>
      <c r="C302" s="61" t="s">
        <v>7</v>
      </c>
      <c r="D302" s="197" t="s">
        <v>8</v>
      </c>
      <c r="E302" s="54" t="s">
        <v>73</v>
      </c>
    </row>
    <row r="303" s="6" customFormat="1" ht="24" customHeight="1" spans="1:5">
      <c r="A303" s="39">
        <v>301</v>
      </c>
      <c r="B303" s="60" t="s">
        <v>367</v>
      </c>
      <c r="C303" s="61" t="s">
        <v>7</v>
      </c>
      <c r="D303" s="61" t="s">
        <v>22</v>
      </c>
      <c r="E303" s="54" t="s">
        <v>73</v>
      </c>
    </row>
    <row r="304" s="6" customFormat="1" ht="24" customHeight="1" spans="1:5">
      <c r="A304" s="39">
        <v>302</v>
      </c>
      <c r="B304" s="60" t="s">
        <v>368</v>
      </c>
      <c r="C304" s="61" t="s">
        <v>7</v>
      </c>
      <c r="D304" s="197" t="s">
        <v>8</v>
      </c>
      <c r="E304" s="54" t="s">
        <v>73</v>
      </c>
    </row>
    <row r="305" s="6" customFormat="1" ht="24" customHeight="1" spans="1:5">
      <c r="A305" s="39">
        <v>303</v>
      </c>
      <c r="B305" s="60" t="s">
        <v>369</v>
      </c>
      <c r="C305" s="61" t="s">
        <v>7</v>
      </c>
      <c r="D305" s="197" t="s">
        <v>8</v>
      </c>
      <c r="E305" s="54" t="s">
        <v>73</v>
      </c>
    </row>
    <row r="306" s="7" customFormat="1" ht="24" customHeight="1" spans="1:5">
      <c r="A306" s="39">
        <v>304</v>
      </c>
      <c r="B306" s="62" t="s">
        <v>370</v>
      </c>
      <c r="C306" s="65" t="s">
        <v>7</v>
      </c>
      <c r="D306" s="66" t="s">
        <v>8</v>
      </c>
      <c r="E306" s="62" t="s">
        <v>76</v>
      </c>
    </row>
    <row r="307" s="7" customFormat="1" ht="24" customHeight="1" spans="1:5">
      <c r="A307" s="39">
        <v>305</v>
      </c>
      <c r="B307" s="62" t="s">
        <v>371</v>
      </c>
      <c r="C307" s="65" t="s">
        <v>7</v>
      </c>
      <c r="D307" s="66" t="s">
        <v>8</v>
      </c>
      <c r="E307" s="62" t="s">
        <v>76</v>
      </c>
    </row>
    <row r="308" s="7" customFormat="1" ht="24" customHeight="1" spans="1:5">
      <c r="A308" s="39">
        <v>306</v>
      </c>
      <c r="B308" s="62" t="s">
        <v>372</v>
      </c>
      <c r="C308" s="65" t="s">
        <v>7</v>
      </c>
      <c r="D308" s="66" t="s">
        <v>22</v>
      </c>
      <c r="E308" s="62" t="s">
        <v>76</v>
      </c>
    </row>
    <row r="309" s="7" customFormat="1" ht="24" customHeight="1" spans="1:5">
      <c r="A309" s="39">
        <v>307</v>
      </c>
      <c r="B309" s="62" t="s">
        <v>373</v>
      </c>
      <c r="C309" s="65" t="s">
        <v>7</v>
      </c>
      <c r="D309" s="66" t="s">
        <v>70</v>
      </c>
      <c r="E309" s="62" t="s">
        <v>76</v>
      </c>
    </row>
    <row r="310" s="7" customFormat="1" ht="24" customHeight="1" spans="1:5">
      <c r="A310" s="39">
        <v>308</v>
      </c>
      <c r="B310" s="62" t="s">
        <v>374</v>
      </c>
      <c r="C310" s="65" t="s">
        <v>7</v>
      </c>
      <c r="D310" s="66" t="s">
        <v>8</v>
      </c>
      <c r="E310" s="62" t="s">
        <v>76</v>
      </c>
    </row>
    <row r="311" s="7" customFormat="1" ht="24" customHeight="1" spans="1:5">
      <c r="A311" s="39">
        <v>309</v>
      </c>
      <c r="B311" s="62" t="s">
        <v>375</v>
      </c>
      <c r="C311" s="65" t="s">
        <v>7</v>
      </c>
      <c r="D311" s="66" t="s">
        <v>22</v>
      </c>
      <c r="E311" s="62" t="s">
        <v>76</v>
      </c>
    </row>
    <row r="312" s="7" customFormat="1" ht="24" customHeight="1" spans="1:5">
      <c r="A312" s="39">
        <v>310</v>
      </c>
      <c r="B312" s="62" t="s">
        <v>376</v>
      </c>
      <c r="C312" s="65" t="s">
        <v>13</v>
      </c>
      <c r="D312" s="66" t="s">
        <v>8</v>
      </c>
      <c r="E312" s="62" t="s">
        <v>76</v>
      </c>
    </row>
    <row r="313" s="7" customFormat="1" ht="24" customHeight="1" spans="1:5">
      <c r="A313" s="39">
        <v>311</v>
      </c>
      <c r="B313" s="62" t="s">
        <v>377</v>
      </c>
      <c r="C313" s="65" t="s">
        <v>7</v>
      </c>
      <c r="D313" s="66" t="s">
        <v>8</v>
      </c>
      <c r="E313" s="62" t="s">
        <v>76</v>
      </c>
    </row>
    <row r="314" s="7" customFormat="1" ht="24" customHeight="1" spans="1:5">
      <c r="A314" s="39">
        <v>312</v>
      </c>
      <c r="B314" s="62" t="s">
        <v>378</v>
      </c>
      <c r="C314" s="65" t="s">
        <v>13</v>
      </c>
      <c r="D314" s="66" t="s">
        <v>8</v>
      </c>
      <c r="E314" s="62" t="s">
        <v>76</v>
      </c>
    </row>
    <row r="315" s="7" customFormat="1" ht="24" customHeight="1" spans="1:5">
      <c r="A315" s="39">
        <v>313</v>
      </c>
      <c r="B315" s="62" t="s">
        <v>379</v>
      </c>
      <c r="C315" s="65" t="s">
        <v>13</v>
      </c>
      <c r="D315" s="66" t="s">
        <v>109</v>
      </c>
      <c r="E315" s="62" t="s">
        <v>76</v>
      </c>
    </row>
    <row r="316" s="7" customFormat="1" ht="24" customHeight="1" spans="1:5">
      <c r="A316" s="39">
        <v>314</v>
      </c>
      <c r="B316" s="62" t="s">
        <v>380</v>
      </c>
      <c r="C316" s="65" t="s">
        <v>7</v>
      </c>
      <c r="D316" s="66" t="s">
        <v>8</v>
      </c>
      <c r="E316" s="62" t="s">
        <v>76</v>
      </c>
    </row>
    <row r="317" s="7" customFormat="1" ht="24" customHeight="1" spans="1:5">
      <c r="A317" s="39">
        <v>315</v>
      </c>
      <c r="B317" s="62" t="s">
        <v>381</v>
      </c>
      <c r="C317" s="65" t="s">
        <v>7</v>
      </c>
      <c r="D317" s="66" t="s">
        <v>8</v>
      </c>
      <c r="E317" s="62" t="s">
        <v>76</v>
      </c>
    </row>
    <row r="318" s="7" customFormat="1" ht="24" customHeight="1" spans="1:5">
      <c r="A318" s="39">
        <v>316</v>
      </c>
      <c r="B318" s="62" t="s">
        <v>382</v>
      </c>
      <c r="C318" s="65" t="s">
        <v>7</v>
      </c>
      <c r="D318" s="66" t="s">
        <v>8</v>
      </c>
      <c r="E318" s="62" t="s">
        <v>76</v>
      </c>
    </row>
    <row r="319" s="7" customFormat="1" ht="24" customHeight="1" spans="1:5">
      <c r="A319" s="39">
        <v>317</v>
      </c>
      <c r="B319" s="62" t="s">
        <v>383</v>
      </c>
      <c r="C319" s="65" t="s">
        <v>7</v>
      </c>
      <c r="D319" s="66" t="s">
        <v>8</v>
      </c>
      <c r="E319" s="62" t="s">
        <v>76</v>
      </c>
    </row>
    <row r="320" s="7" customFormat="1" ht="24" customHeight="1" spans="1:5">
      <c r="A320" s="39">
        <v>318</v>
      </c>
      <c r="B320" s="62" t="s">
        <v>384</v>
      </c>
      <c r="C320" s="65" t="s">
        <v>7</v>
      </c>
      <c r="D320" s="66" t="s">
        <v>22</v>
      </c>
      <c r="E320" s="62" t="s">
        <v>76</v>
      </c>
    </row>
    <row r="321" s="7" customFormat="1" ht="24" customHeight="1" spans="1:5">
      <c r="A321" s="39">
        <v>319</v>
      </c>
      <c r="B321" s="62" t="s">
        <v>385</v>
      </c>
      <c r="C321" s="65" t="s">
        <v>7</v>
      </c>
      <c r="D321" s="66" t="s">
        <v>8</v>
      </c>
      <c r="E321" s="62" t="s">
        <v>76</v>
      </c>
    </row>
    <row r="322" s="7" customFormat="1" ht="24" customHeight="1" spans="1:5">
      <c r="A322" s="39">
        <v>320</v>
      </c>
      <c r="B322" s="62" t="s">
        <v>386</v>
      </c>
      <c r="C322" s="65" t="s">
        <v>7</v>
      </c>
      <c r="D322" s="66" t="s">
        <v>31</v>
      </c>
      <c r="E322" s="62" t="s">
        <v>76</v>
      </c>
    </row>
    <row r="323" s="7" customFormat="1" ht="24" customHeight="1" spans="1:5">
      <c r="A323" s="39">
        <v>321</v>
      </c>
      <c r="B323" s="62" t="s">
        <v>387</v>
      </c>
      <c r="C323" s="65" t="s">
        <v>7</v>
      </c>
      <c r="D323" s="66" t="s">
        <v>8</v>
      </c>
      <c r="E323" s="62" t="s">
        <v>76</v>
      </c>
    </row>
    <row r="324" s="7" customFormat="1" ht="24" customHeight="1" spans="1:5">
      <c r="A324" s="39">
        <v>322</v>
      </c>
      <c r="B324" s="62" t="s">
        <v>388</v>
      </c>
      <c r="C324" s="65" t="s">
        <v>7</v>
      </c>
      <c r="D324" s="66" t="s">
        <v>8</v>
      </c>
      <c r="E324" s="62" t="s">
        <v>76</v>
      </c>
    </row>
    <row r="325" s="7" customFormat="1" ht="24" customHeight="1" spans="1:5">
      <c r="A325" s="39">
        <v>323</v>
      </c>
      <c r="B325" s="62" t="s">
        <v>389</v>
      </c>
      <c r="C325" s="65" t="s">
        <v>7</v>
      </c>
      <c r="D325" s="66" t="s">
        <v>8</v>
      </c>
      <c r="E325" s="62" t="s">
        <v>76</v>
      </c>
    </row>
    <row r="326" s="7" customFormat="1" ht="24" customHeight="1" spans="1:5">
      <c r="A326" s="39">
        <v>324</v>
      </c>
      <c r="B326" s="62" t="s">
        <v>390</v>
      </c>
      <c r="C326" s="65" t="s">
        <v>7</v>
      </c>
      <c r="D326" s="66" t="s">
        <v>8</v>
      </c>
      <c r="E326" s="62" t="s">
        <v>76</v>
      </c>
    </row>
    <row r="327" s="7" customFormat="1" ht="24" customHeight="1" spans="1:5">
      <c r="A327" s="39">
        <v>325</v>
      </c>
      <c r="B327" s="62" t="s">
        <v>391</v>
      </c>
      <c r="C327" s="65" t="s">
        <v>7</v>
      </c>
      <c r="D327" s="66" t="s">
        <v>8</v>
      </c>
      <c r="E327" s="62" t="s">
        <v>76</v>
      </c>
    </row>
    <row r="328" s="7" customFormat="1" ht="24" customHeight="1" spans="1:5">
      <c r="A328" s="39">
        <v>326</v>
      </c>
      <c r="B328" s="62" t="s">
        <v>392</v>
      </c>
      <c r="C328" s="65" t="s">
        <v>7</v>
      </c>
      <c r="D328" s="66" t="s">
        <v>8</v>
      </c>
      <c r="E328" s="62" t="s">
        <v>76</v>
      </c>
    </row>
    <row r="329" s="7" customFormat="1" ht="24" customHeight="1" spans="1:5">
      <c r="A329" s="39">
        <v>327</v>
      </c>
      <c r="B329" s="62" t="s">
        <v>393</v>
      </c>
      <c r="C329" s="65" t="s">
        <v>7</v>
      </c>
      <c r="D329" s="66" t="s">
        <v>22</v>
      </c>
      <c r="E329" s="62" t="s">
        <v>76</v>
      </c>
    </row>
    <row r="330" s="8" customFormat="1" ht="24" customHeight="1" spans="1:5">
      <c r="A330" s="39">
        <v>328</v>
      </c>
      <c r="B330" s="67" t="s">
        <v>394</v>
      </c>
      <c r="C330" s="68" t="s">
        <v>7</v>
      </c>
      <c r="D330" s="68" t="s">
        <v>395</v>
      </c>
      <c r="E330" s="59" t="s">
        <v>115</v>
      </c>
    </row>
    <row r="331" s="8" customFormat="1" ht="24" customHeight="1" spans="1:5">
      <c r="A331" s="39">
        <v>329</v>
      </c>
      <c r="B331" s="67" t="s">
        <v>396</v>
      </c>
      <c r="C331" s="68" t="s">
        <v>7</v>
      </c>
      <c r="D331" s="68" t="s">
        <v>28</v>
      </c>
      <c r="E331" s="59" t="s">
        <v>115</v>
      </c>
    </row>
    <row r="332" s="8" customFormat="1" ht="24" customHeight="1" spans="1:5">
      <c r="A332" s="39">
        <v>330</v>
      </c>
      <c r="B332" s="67" t="s">
        <v>397</v>
      </c>
      <c r="C332" s="68" t="s">
        <v>7</v>
      </c>
      <c r="D332" s="68" t="s">
        <v>8</v>
      </c>
      <c r="E332" s="59" t="s">
        <v>115</v>
      </c>
    </row>
    <row r="333" s="8" customFormat="1" ht="24" customHeight="1" spans="1:5">
      <c r="A333" s="39">
        <v>331</v>
      </c>
      <c r="B333" s="67" t="s">
        <v>398</v>
      </c>
      <c r="C333" s="68" t="s">
        <v>7</v>
      </c>
      <c r="D333" s="68" t="s">
        <v>70</v>
      </c>
      <c r="E333" s="59" t="s">
        <v>115</v>
      </c>
    </row>
    <row r="334" s="8" customFormat="1" ht="24" customHeight="1" spans="1:5">
      <c r="A334" s="39">
        <v>332</v>
      </c>
      <c r="B334" s="67" t="s">
        <v>399</v>
      </c>
      <c r="C334" s="68" t="s">
        <v>7</v>
      </c>
      <c r="D334" s="68" t="s">
        <v>70</v>
      </c>
      <c r="E334" s="59" t="s">
        <v>115</v>
      </c>
    </row>
    <row r="335" s="8" customFormat="1" ht="24" customHeight="1" spans="1:5">
      <c r="A335" s="39">
        <v>333</v>
      </c>
      <c r="B335" s="59" t="s">
        <v>400</v>
      </c>
      <c r="C335" s="68" t="s">
        <v>123</v>
      </c>
      <c r="D335" s="68" t="s">
        <v>124</v>
      </c>
      <c r="E335" s="59" t="s">
        <v>125</v>
      </c>
    </row>
    <row r="336" s="8" customFormat="1" ht="24" customHeight="1" spans="1:5">
      <c r="A336" s="39">
        <v>334</v>
      </c>
      <c r="B336" s="59" t="s">
        <v>401</v>
      </c>
      <c r="C336" s="68" t="s">
        <v>123</v>
      </c>
      <c r="D336" s="68" t="s">
        <v>124</v>
      </c>
      <c r="E336" s="59" t="s">
        <v>125</v>
      </c>
    </row>
    <row r="337" s="8" customFormat="1" ht="24" customHeight="1" spans="1:5">
      <c r="A337" s="39">
        <v>335</v>
      </c>
      <c r="B337" s="59" t="s">
        <v>402</v>
      </c>
      <c r="C337" s="68" t="s">
        <v>123</v>
      </c>
      <c r="D337" s="68" t="s">
        <v>124</v>
      </c>
      <c r="E337" s="59" t="s">
        <v>125</v>
      </c>
    </row>
    <row r="338" s="8" customFormat="1" ht="24" customHeight="1" spans="1:5">
      <c r="A338" s="39">
        <v>336</v>
      </c>
      <c r="B338" s="59" t="s">
        <v>403</v>
      </c>
      <c r="C338" s="68" t="s">
        <v>123</v>
      </c>
      <c r="D338" s="68" t="s">
        <v>124</v>
      </c>
      <c r="E338" s="59" t="s">
        <v>125</v>
      </c>
    </row>
    <row r="339" s="8" customFormat="1" ht="24" customHeight="1" spans="1:5">
      <c r="A339" s="39">
        <v>337</v>
      </c>
      <c r="B339" s="59" t="s">
        <v>404</v>
      </c>
      <c r="C339" s="68" t="s">
        <v>123</v>
      </c>
      <c r="D339" s="68" t="s">
        <v>134</v>
      </c>
      <c r="E339" s="59" t="s">
        <v>125</v>
      </c>
    </row>
    <row r="340" s="8" customFormat="1" ht="24" customHeight="1" spans="1:5">
      <c r="A340" s="39">
        <v>338</v>
      </c>
      <c r="B340" s="59" t="s">
        <v>405</v>
      </c>
      <c r="C340" s="68" t="s">
        <v>123</v>
      </c>
      <c r="D340" s="68" t="s">
        <v>124</v>
      </c>
      <c r="E340" s="59" t="s">
        <v>125</v>
      </c>
    </row>
    <row r="341" s="8" customFormat="1" ht="24" customHeight="1" spans="1:5">
      <c r="A341" s="39">
        <v>339</v>
      </c>
      <c r="B341" s="59" t="s">
        <v>406</v>
      </c>
      <c r="C341" s="68" t="s">
        <v>123</v>
      </c>
      <c r="D341" s="68" t="s">
        <v>124</v>
      </c>
      <c r="E341" s="59" t="s">
        <v>125</v>
      </c>
    </row>
    <row r="342" s="8" customFormat="1" ht="24" customHeight="1" spans="1:5">
      <c r="A342" s="39">
        <v>340</v>
      </c>
      <c r="B342" s="59" t="s">
        <v>407</v>
      </c>
      <c r="C342" s="68" t="s">
        <v>123</v>
      </c>
      <c r="D342" s="68" t="s">
        <v>124</v>
      </c>
      <c r="E342" s="59" t="s">
        <v>125</v>
      </c>
    </row>
    <row r="343" s="8" customFormat="1" ht="24" customHeight="1" spans="1:5">
      <c r="A343" s="39">
        <v>341</v>
      </c>
      <c r="B343" s="59" t="s">
        <v>408</v>
      </c>
      <c r="C343" s="68" t="s">
        <v>127</v>
      </c>
      <c r="D343" s="68" t="s">
        <v>409</v>
      </c>
      <c r="E343" s="59" t="s">
        <v>125</v>
      </c>
    </row>
    <row r="344" s="8" customFormat="1" ht="24" customHeight="1" spans="1:5">
      <c r="A344" s="39">
        <v>342</v>
      </c>
      <c r="B344" s="59" t="s">
        <v>410</v>
      </c>
      <c r="C344" s="68" t="s">
        <v>123</v>
      </c>
      <c r="D344" s="68" t="s">
        <v>124</v>
      </c>
      <c r="E344" s="59" t="s">
        <v>125</v>
      </c>
    </row>
    <row r="345" s="8" customFormat="1" ht="24" customHeight="1" spans="1:5">
      <c r="A345" s="39">
        <v>343</v>
      </c>
      <c r="B345" s="59" t="s">
        <v>411</v>
      </c>
      <c r="C345" s="68" t="s">
        <v>123</v>
      </c>
      <c r="D345" s="68" t="s">
        <v>124</v>
      </c>
      <c r="E345" s="59" t="s">
        <v>125</v>
      </c>
    </row>
    <row r="346" s="8" customFormat="1" ht="24" customHeight="1" spans="1:5">
      <c r="A346" s="39">
        <v>344</v>
      </c>
      <c r="B346" s="59" t="s">
        <v>412</v>
      </c>
      <c r="C346" s="68" t="s">
        <v>123</v>
      </c>
      <c r="D346" s="68" t="s">
        <v>124</v>
      </c>
      <c r="E346" s="59" t="s">
        <v>125</v>
      </c>
    </row>
    <row r="347" s="8" customFormat="1" ht="24" customHeight="1" spans="1:5">
      <c r="A347" s="39">
        <v>345</v>
      </c>
      <c r="B347" s="59" t="s">
        <v>413</v>
      </c>
      <c r="C347" s="68" t="s">
        <v>123</v>
      </c>
      <c r="D347" s="68" t="s">
        <v>414</v>
      </c>
      <c r="E347" s="59" t="s">
        <v>125</v>
      </c>
    </row>
    <row r="348" s="8" customFormat="1" ht="24" customHeight="1" spans="1:5">
      <c r="A348" s="39">
        <v>346</v>
      </c>
      <c r="B348" s="59" t="s">
        <v>415</v>
      </c>
      <c r="C348" s="68" t="s">
        <v>127</v>
      </c>
      <c r="D348" s="68" t="s">
        <v>124</v>
      </c>
      <c r="E348" s="59" t="s">
        <v>125</v>
      </c>
    </row>
    <row r="349" s="8" customFormat="1" ht="24" customHeight="1" spans="1:5">
      <c r="A349" s="39">
        <v>347</v>
      </c>
      <c r="B349" s="59" t="s">
        <v>416</v>
      </c>
      <c r="C349" s="68" t="s">
        <v>127</v>
      </c>
      <c r="D349" s="68" t="s">
        <v>124</v>
      </c>
      <c r="E349" s="59" t="s">
        <v>125</v>
      </c>
    </row>
    <row r="350" s="8" customFormat="1" ht="24" customHeight="1" spans="1:5">
      <c r="A350" s="39">
        <v>348</v>
      </c>
      <c r="B350" s="59" t="s">
        <v>417</v>
      </c>
      <c r="C350" s="68" t="s">
        <v>123</v>
      </c>
      <c r="D350" s="68" t="s">
        <v>134</v>
      </c>
      <c r="E350" s="59" t="s">
        <v>125</v>
      </c>
    </row>
    <row r="351" s="8" customFormat="1" ht="24" customHeight="1" spans="1:5">
      <c r="A351" s="39">
        <v>349</v>
      </c>
      <c r="B351" s="59" t="s">
        <v>418</v>
      </c>
      <c r="C351" s="68" t="s">
        <v>123</v>
      </c>
      <c r="D351" s="68" t="s">
        <v>419</v>
      </c>
      <c r="E351" s="59" t="s">
        <v>125</v>
      </c>
    </row>
    <row r="352" s="8" customFormat="1" ht="24" customHeight="1" spans="1:5">
      <c r="A352" s="39">
        <v>350</v>
      </c>
      <c r="B352" s="59" t="s">
        <v>420</v>
      </c>
      <c r="C352" s="68" t="s">
        <v>127</v>
      </c>
      <c r="D352" s="68" t="s">
        <v>124</v>
      </c>
      <c r="E352" s="59" t="s">
        <v>125</v>
      </c>
    </row>
    <row r="353" s="8" customFormat="1" ht="24" customHeight="1" spans="1:5">
      <c r="A353" s="39">
        <v>351</v>
      </c>
      <c r="B353" s="59" t="s">
        <v>421</v>
      </c>
      <c r="C353" s="68" t="s">
        <v>123</v>
      </c>
      <c r="D353" s="68" t="s">
        <v>124</v>
      </c>
      <c r="E353" s="59" t="s">
        <v>125</v>
      </c>
    </row>
    <row r="354" s="7" customFormat="1" ht="24" customHeight="1" spans="1:5">
      <c r="A354" s="39">
        <v>352</v>
      </c>
      <c r="B354" s="59" t="s">
        <v>422</v>
      </c>
      <c r="C354" s="68" t="s">
        <v>7</v>
      </c>
      <c r="D354" s="68" t="s">
        <v>8</v>
      </c>
      <c r="E354" s="59" t="s">
        <v>137</v>
      </c>
    </row>
    <row r="355" s="7" customFormat="1" ht="24" customHeight="1" spans="1:5">
      <c r="A355" s="39">
        <v>353</v>
      </c>
      <c r="B355" s="59" t="s">
        <v>423</v>
      </c>
      <c r="C355" s="68" t="s">
        <v>7</v>
      </c>
      <c r="D355" s="68" t="s">
        <v>8</v>
      </c>
      <c r="E355" s="59" t="s">
        <v>137</v>
      </c>
    </row>
    <row r="356" s="7" customFormat="1" ht="24" customHeight="1" spans="1:5">
      <c r="A356" s="39">
        <v>354</v>
      </c>
      <c r="B356" s="59" t="s">
        <v>424</v>
      </c>
      <c r="C356" s="68" t="s">
        <v>7</v>
      </c>
      <c r="D356" s="68" t="s">
        <v>8</v>
      </c>
      <c r="E356" s="59" t="s">
        <v>137</v>
      </c>
    </row>
    <row r="357" s="7" customFormat="1" ht="24" customHeight="1" spans="1:5">
      <c r="A357" s="39">
        <v>355</v>
      </c>
      <c r="B357" s="59" t="s">
        <v>425</v>
      </c>
      <c r="C357" s="68" t="s">
        <v>7</v>
      </c>
      <c r="D357" s="68" t="s">
        <v>8</v>
      </c>
      <c r="E357" s="59" t="s">
        <v>137</v>
      </c>
    </row>
    <row r="358" s="7" customFormat="1" ht="24" customHeight="1" spans="1:5">
      <c r="A358" s="39">
        <v>356</v>
      </c>
      <c r="B358" s="59" t="s">
        <v>426</v>
      </c>
      <c r="C358" s="68" t="s">
        <v>7</v>
      </c>
      <c r="D358" s="68" t="s">
        <v>8</v>
      </c>
      <c r="E358" s="59" t="s">
        <v>137</v>
      </c>
    </row>
    <row r="359" s="7" customFormat="1" ht="24" customHeight="1" spans="1:5">
      <c r="A359" s="39">
        <v>357</v>
      </c>
      <c r="B359" s="59" t="s">
        <v>427</v>
      </c>
      <c r="C359" s="68" t="s">
        <v>7</v>
      </c>
      <c r="D359" s="68" t="s">
        <v>8</v>
      </c>
      <c r="E359" s="59" t="s">
        <v>137</v>
      </c>
    </row>
    <row r="360" s="7" customFormat="1" ht="24" customHeight="1" spans="1:5">
      <c r="A360" s="39">
        <v>358</v>
      </c>
      <c r="B360" s="59" t="s">
        <v>428</v>
      </c>
      <c r="C360" s="68" t="s">
        <v>7</v>
      </c>
      <c r="D360" s="68" t="s">
        <v>8</v>
      </c>
      <c r="E360" s="59" t="s">
        <v>137</v>
      </c>
    </row>
    <row r="361" s="7" customFormat="1" ht="24" customHeight="1" spans="1:5">
      <c r="A361" s="39">
        <v>359</v>
      </c>
      <c r="B361" s="59" t="s">
        <v>429</v>
      </c>
      <c r="C361" s="68" t="s">
        <v>7</v>
      </c>
      <c r="D361" s="68" t="s">
        <v>8</v>
      </c>
      <c r="E361" s="59" t="s">
        <v>137</v>
      </c>
    </row>
    <row r="362" s="9" customFormat="1" ht="24" customHeight="1" spans="1:5">
      <c r="A362" s="39">
        <v>360</v>
      </c>
      <c r="B362" s="67" t="s">
        <v>430</v>
      </c>
      <c r="C362" s="69" t="s">
        <v>7</v>
      </c>
      <c r="D362" s="69" t="s">
        <v>8</v>
      </c>
      <c r="E362" s="67" t="s">
        <v>137</v>
      </c>
    </row>
    <row r="363" s="19" customFormat="1" ht="24" customHeight="1" spans="1:5">
      <c r="A363" s="39">
        <v>361</v>
      </c>
      <c r="B363" s="70" t="s">
        <v>431</v>
      </c>
      <c r="C363" s="71" t="s">
        <v>7</v>
      </c>
      <c r="D363" s="71" t="s">
        <v>28</v>
      </c>
      <c r="E363" s="72" t="s">
        <v>147</v>
      </c>
    </row>
    <row r="364" s="4" customFormat="1" ht="24" customHeight="1" spans="1:5">
      <c r="A364" s="39">
        <v>362</v>
      </c>
      <c r="B364" s="70" t="s">
        <v>432</v>
      </c>
      <c r="C364" s="71" t="s">
        <v>7</v>
      </c>
      <c r="D364" s="71" t="s">
        <v>8</v>
      </c>
      <c r="E364" s="72" t="s">
        <v>147</v>
      </c>
    </row>
    <row r="365" s="4" customFormat="1" ht="24" customHeight="1" spans="1:5">
      <c r="A365" s="39">
        <v>363</v>
      </c>
      <c r="B365" s="116" t="s">
        <v>433</v>
      </c>
      <c r="C365" s="117" t="s">
        <v>7</v>
      </c>
      <c r="D365" s="117" t="s">
        <v>8</v>
      </c>
      <c r="E365" s="72" t="s">
        <v>147</v>
      </c>
    </row>
    <row r="366" s="4" customFormat="1" ht="24" customHeight="1" spans="1:5">
      <c r="A366" s="39">
        <v>364</v>
      </c>
      <c r="B366" s="70" t="s">
        <v>434</v>
      </c>
      <c r="C366" s="71" t="s">
        <v>7</v>
      </c>
      <c r="D366" s="71" t="s">
        <v>8</v>
      </c>
      <c r="E366" s="72" t="s">
        <v>147</v>
      </c>
    </row>
    <row r="367" s="4" customFormat="1" ht="24" customHeight="1" spans="1:5">
      <c r="A367" s="39">
        <v>365</v>
      </c>
      <c r="B367" s="118" t="s">
        <v>435</v>
      </c>
      <c r="C367" s="119" t="s">
        <v>7</v>
      </c>
      <c r="D367" s="119" t="s">
        <v>8</v>
      </c>
      <c r="E367" s="72" t="s">
        <v>147</v>
      </c>
    </row>
    <row r="368" s="4" customFormat="1" ht="24" customHeight="1" spans="1:5">
      <c r="A368" s="39">
        <v>366</v>
      </c>
      <c r="B368" s="70" t="s">
        <v>436</v>
      </c>
      <c r="C368" s="71" t="s">
        <v>7</v>
      </c>
      <c r="D368" s="71" t="s">
        <v>8</v>
      </c>
      <c r="E368" s="72" t="s">
        <v>147</v>
      </c>
    </row>
    <row r="369" s="4" customFormat="1" ht="24" customHeight="1" spans="1:5">
      <c r="A369" s="39">
        <v>367</v>
      </c>
      <c r="B369" s="70" t="s">
        <v>437</v>
      </c>
      <c r="C369" s="71" t="s">
        <v>7</v>
      </c>
      <c r="D369" s="71" t="s">
        <v>8</v>
      </c>
      <c r="E369" s="72" t="s">
        <v>147</v>
      </c>
    </row>
    <row r="370" s="10" customFormat="1" ht="24" customHeight="1" spans="1:5">
      <c r="A370" s="39">
        <v>368</v>
      </c>
      <c r="B370" s="76" t="s">
        <v>438</v>
      </c>
      <c r="C370" s="75" t="s">
        <v>7</v>
      </c>
      <c r="D370" s="75" t="s">
        <v>8</v>
      </c>
      <c r="E370" s="59" t="s">
        <v>157</v>
      </c>
    </row>
    <row r="371" s="10" customFormat="1" ht="24" customHeight="1" spans="1:5">
      <c r="A371" s="39">
        <v>369</v>
      </c>
      <c r="B371" s="76" t="s">
        <v>439</v>
      </c>
      <c r="C371" s="75" t="s">
        <v>13</v>
      </c>
      <c r="D371" s="75" t="s">
        <v>8</v>
      </c>
      <c r="E371" s="59" t="s">
        <v>157</v>
      </c>
    </row>
    <row r="372" s="10" customFormat="1" ht="24" customHeight="1" spans="1:5">
      <c r="A372" s="39">
        <v>370</v>
      </c>
      <c r="B372" s="76" t="s">
        <v>440</v>
      </c>
      <c r="C372" s="75" t="s">
        <v>7</v>
      </c>
      <c r="D372" s="75" t="s">
        <v>8</v>
      </c>
      <c r="E372" s="59" t="s">
        <v>157</v>
      </c>
    </row>
    <row r="373" s="10" customFormat="1" ht="24" customHeight="1" spans="1:5">
      <c r="A373" s="39">
        <v>371</v>
      </c>
      <c r="B373" s="76" t="s">
        <v>441</v>
      </c>
      <c r="C373" s="75" t="s">
        <v>7</v>
      </c>
      <c r="D373" s="75" t="s">
        <v>8</v>
      </c>
      <c r="E373" s="59" t="s">
        <v>157</v>
      </c>
    </row>
    <row r="374" s="10" customFormat="1" ht="24" customHeight="1" spans="1:5">
      <c r="A374" s="39">
        <v>372</v>
      </c>
      <c r="B374" s="76" t="s">
        <v>442</v>
      </c>
      <c r="C374" s="75" t="s">
        <v>7</v>
      </c>
      <c r="D374" s="75" t="s">
        <v>8</v>
      </c>
      <c r="E374" s="59" t="s">
        <v>157</v>
      </c>
    </row>
    <row r="375" s="10" customFormat="1" ht="24" customHeight="1" spans="1:5">
      <c r="A375" s="39">
        <v>373</v>
      </c>
      <c r="B375" s="74" t="s">
        <v>443</v>
      </c>
      <c r="C375" s="75" t="s">
        <v>7</v>
      </c>
      <c r="D375" s="75" t="s">
        <v>8</v>
      </c>
      <c r="E375" s="59" t="s">
        <v>157</v>
      </c>
    </row>
    <row r="376" s="10" customFormat="1" ht="24" customHeight="1" spans="1:5">
      <c r="A376" s="39">
        <v>374</v>
      </c>
      <c r="B376" s="76" t="s">
        <v>444</v>
      </c>
      <c r="C376" s="75" t="s">
        <v>7</v>
      </c>
      <c r="D376" s="75" t="s">
        <v>8</v>
      </c>
      <c r="E376" s="59" t="s">
        <v>157</v>
      </c>
    </row>
    <row r="377" s="10" customFormat="1" ht="24" customHeight="1" spans="1:5">
      <c r="A377" s="39">
        <v>375</v>
      </c>
      <c r="B377" s="76" t="s">
        <v>445</v>
      </c>
      <c r="C377" s="75" t="s">
        <v>7</v>
      </c>
      <c r="D377" s="75" t="s">
        <v>8</v>
      </c>
      <c r="E377" s="59" t="s">
        <v>157</v>
      </c>
    </row>
    <row r="378" s="10" customFormat="1" ht="24" customHeight="1" spans="1:5">
      <c r="A378" s="39">
        <v>376</v>
      </c>
      <c r="B378" s="76" t="s">
        <v>446</v>
      </c>
      <c r="C378" s="75" t="s">
        <v>7</v>
      </c>
      <c r="D378" s="75" t="s">
        <v>8</v>
      </c>
      <c r="E378" s="59" t="s">
        <v>157</v>
      </c>
    </row>
    <row r="379" s="10" customFormat="1" ht="24" customHeight="1" spans="1:5">
      <c r="A379" s="39">
        <v>377</v>
      </c>
      <c r="B379" s="74" t="s">
        <v>447</v>
      </c>
      <c r="C379" s="75" t="s">
        <v>7</v>
      </c>
      <c r="D379" s="75" t="s">
        <v>8</v>
      </c>
      <c r="E379" s="59" t="s">
        <v>157</v>
      </c>
    </row>
    <row r="380" s="10" customFormat="1" ht="24" customHeight="1" spans="1:5">
      <c r="A380" s="39">
        <v>378</v>
      </c>
      <c r="B380" s="74" t="s">
        <v>448</v>
      </c>
      <c r="C380" s="75" t="s">
        <v>7</v>
      </c>
      <c r="D380" s="75" t="s">
        <v>22</v>
      </c>
      <c r="E380" s="59" t="s">
        <v>157</v>
      </c>
    </row>
    <row r="381" s="10" customFormat="1" ht="24" customHeight="1" spans="1:5">
      <c r="A381" s="39">
        <v>379</v>
      </c>
      <c r="B381" s="74" t="s">
        <v>449</v>
      </c>
      <c r="C381" s="75" t="s">
        <v>7</v>
      </c>
      <c r="D381" s="75" t="s">
        <v>8</v>
      </c>
      <c r="E381" s="59" t="s">
        <v>157</v>
      </c>
    </row>
    <row r="382" s="10" customFormat="1" ht="24" customHeight="1" spans="1:5">
      <c r="A382" s="39">
        <v>380</v>
      </c>
      <c r="B382" s="76" t="s">
        <v>450</v>
      </c>
      <c r="C382" s="75" t="s">
        <v>7</v>
      </c>
      <c r="D382" s="75" t="s">
        <v>8</v>
      </c>
      <c r="E382" s="59" t="s">
        <v>157</v>
      </c>
    </row>
    <row r="383" s="10" customFormat="1" ht="24" customHeight="1" spans="1:5">
      <c r="A383" s="39">
        <v>381</v>
      </c>
      <c r="B383" s="76" t="s">
        <v>451</v>
      </c>
      <c r="C383" s="120" t="s">
        <v>7</v>
      </c>
      <c r="D383" s="120" t="s">
        <v>70</v>
      </c>
      <c r="E383" s="59" t="s">
        <v>157</v>
      </c>
    </row>
    <row r="384" s="7" customFormat="1" ht="24" customHeight="1" spans="1:5">
      <c r="A384" s="39">
        <v>382</v>
      </c>
      <c r="B384" s="77" t="s">
        <v>452</v>
      </c>
      <c r="C384" s="78" t="s">
        <v>7</v>
      </c>
      <c r="D384" s="78" t="s">
        <v>8</v>
      </c>
      <c r="E384" s="77" t="s">
        <v>165</v>
      </c>
    </row>
    <row r="385" s="7" customFormat="1" ht="24" customHeight="1" spans="1:5">
      <c r="A385" s="39">
        <v>383</v>
      </c>
      <c r="B385" s="77" t="s">
        <v>453</v>
      </c>
      <c r="C385" s="78" t="s">
        <v>7</v>
      </c>
      <c r="D385" s="78" t="s">
        <v>8</v>
      </c>
      <c r="E385" s="77" t="s">
        <v>165</v>
      </c>
    </row>
    <row r="386" s="11" customFormat="1" ht="24" customHeight="1" spans="1:5">
      <c r="A386" s="39">
        <v>384</v>
      </c>
      <c r="B386" s="79" t="s">
        <v>454</v>
      </c>
      <c r="C386" s="80" t="s">
        <v>7</v>
      </c>
      <c r="D386" s="80" t="s">
        <v>8</v>
      </c>
      <c r="E386" s="79" t="s">
        <v>170</v>
      </c>
    </row>
    <row r="387" s="11" customFormat="1" ht="24" customHeight="1" spans="1:5">
      <c r="A387" s="39">
        <v>385</v>
      </c>
      <c r="B387" s="79" t="s">
        <v>455</v>
      </c>
      <c r="C387" s="80" t="s">
        <v>7</v>
      </c>
      <c r="D387" s="80" t="s">
        <v>8</v>
      </c>
      <c r="E387" s="79" t="s">
        <v>170</v>
      </c>
    </row>
    <row r="388" s="11" customFormat="1" ht="24" customHeight="1" spans="1:5">
      <c r="A388" s="39">
        <v>386</v>
      </c>
      <c r="B388" s="79" t="s">
        <v>456</v>
      </c>
      <c r="C388" s="80" t="s">
        <v>7</v>
      </c>
      <c r="D388" s="80" t="s">
        <v>22</v>
      </c>
      <c r="E388" s="79" t="s">
        <v>170</v>
      </c>
    </row>
    <row r="389" s="11" customFormat="1" ht="24" customHeight="1" spans="1:5">
      <c r="A389" s="39">
        <v>387</v>
      </c>
      <c r="B389" s="79" t="s">
        <v>457</v>
      </c>
      <c r="C389" s="80" t="s">
        <v>7</v>
      </c>
      <c r="D389" s="80" t="s">
        <v>22</v>
      </c>
      <c r="E389" s="79" t="s">
        <v>170</v>
      </c>
    </row>
    <row r="390" s="13" customFormat="1" ht="24" customHeight="1" spans="1:5">
      <c r="A390" s="39">
        <v>388</v>
      </c>
      <c r="B390" s="81" t="s">
        <v>458</v>
      </c>
      <c r="C390" s="82" t="s">
        <v>7</v>
      </c>
      <c r="D390" s="82" t="s">
        <v>22</v>
      </c>
      <c r="E390" s="83" t="s">
        <v>176</v>
      </c>
    </row>
    <row r="391" s="13" customFormat="1" ht="24" customHeight="1" spans="1:5">
      <c r="A391" s="39">
        <v>389</v>
      </c>
      <c r="B391" s="81" t="s">
        <v>459</v>
      </c>
      <c r="C391" s="82" t="s">
        <v>7</v>
      </c>
      <c r="D391" s="82" t="s">
        <v>28</v>
      </c>
      <c r="E391" s="83" t="s">
        <v>176</v>
      </c>
    </row>
    <row r="392" s="13" customFormat="1" ht="24" customHeight="1" spans="1:5">
      <c r="A392" s="39">
        <v>390</v>
      </c>
      <c r="B392" s="81" t="s">
        <v>460</v>
      </c>
      <c r="C392" s="82" t="s">
        <v>7</v>
      </c>
      <c r="D392" s="82" t="s">
        <v>8</v>
      </c>
      <c r="E392" s="83" t="s">
        <v>176</v>
      </c>
    </row>
    <row r="393" s="13" customFormat="1" ht="24" customHeight="1" spans="1:5">
      <c r="A393" s="39">
        <v>391</v>
      </c>
      <c r="B393" s="60" t="s">
        <v>461</v>
      </c>
      <c r="C393" s="84" t="s">
        <v>7</v>
      </c>
      <c r="D393" s="84" t="s">
        <v>8</v>
      </c>
      <c r="E393" s="85" t="s">
        <v>178</v>
      </c>
    </row>
    <row r="394" s="13" customFormat="1" ht="24" customHeight="1" spans="1:5">
      <c r="A394" s="39">
        <v>392</v>
      </c>
      <c r="B394" s="85" t="s">
        <v>462</v>
      </c>
      <c r="C394" s="86" t="s">
        <v>7</v>
      </c>
      <c r="D394" s="86" t="s">
        <v>8</v>
      </c>
      <c r="E394" s="85" t="s">
        <v>463</v>
      </c>
    </row>
    <row r="395" s="13" customFormat="1" ht="24" customHeight="1" spans="1:5">
      <c r="A395" s="39">
        <v>393</v>
      </c>
      <c r="B395" s="85" t="s">
        <v>464</v>
      </c>
      <c r="C395" s="86" t="s">
        <v>7</v>
      </c>
      <c r="D395" s="86" t="s">
        <v>8</v>
      </c>
      <c r="E395" s="85" t="s">
        <v>463</v>
      </c>
    </row>
    <row r="396" s="13" customFormat="1" ht="24" customHeight="1" spans="1:5">
      <c r="A396" s="39">
        <v>394</v>
      </c>
      <c r="B396" s="85" t="s">
        <v>315</v>
      </c>
      <c r="C396" s="86" t="s">
        <v>7</v>
      </c>
      <c r="D396" s="86" t="s">
        <v>109</v>
      </c>
      <c r="E396" s="85" t="s">
        <v>186</v>
      </c>
    </row>
    <row r="397" s="13" customFormat="1" ht="24" customHeight="1" spans="1:5">
      <c r="A397" s="39">
        <v>395</v>
      </c>
      <c r="B397" s="85" t="s">
        <v>465</v>
      </c>
      <c r="C397" s="86" t="s">
        <v>7</v>
      </c>
      <c r="D397" s="86" t="s">
        <v>8</v>
      </c>
      <c r="E397" s="85" t="s">
        <v>186</v>
      </c>
    </row>
    <row r="398" s="13" customFormat="1" ht="24" customHeight="1" spans="1:5">
      <c r="A398" s="39">
        <v>396</v>
      </c>
      <c r="B398" s="85" t="s">
        <v>466</v>
      </c>
      <c r="C398" s="86" t="s">
        <v>7</v>
      </c>
      <c r="D398" s="86" t="s">
        <v>8</v>
      </c>
      <c r="E398" s="85" t="s">
        <v>191</v>
      </c>
    </row>
    <row r="399" s="13" customFormat="1" ht="24" customHeight="1" spans="1:5">
      <c r="A399" s="39">
        <v>397</v>
      </c>
      <c r="B399" s="85" t="s">
        <v>467</v>
      </c>
      <c r="C399" s="86" t="s">
        <v>7</v>
      </c>
      <c r="D399" s="86" t="s">
        <v>70</v>
      </c>
      <c r="E399" s="85" t="s">
        <v>191</v>
      </c>
    </row>
    <row r="400" s="13" customFormat="1" ht="24" customHeight="1" spans="1:5">
      <c r="A400" s="39">
        <v>398</v>
      </c>
      <c r="B400" s="85" t="s">
        <v>468</v>
      </c>
      <c r="C400" s="86" t="s">
        <v>7</v>
      </c>
      <c r="D400" s="86" t="s">
        <v>8</v>
      </c>
      <c r="E400" s="85" t="s">
        <v>194</v>
      </c>
    </row>
    <row r="401" s="13" customFormat="1" ht="24" customHeight="1" spans="1:5">
      <c r="A401" s="39">
        <v>399</v>
      </c>
      <c r="B401" s="85" t="s">
        <v>469</v>
      </c>
      <c r="C401" s="86" t="s">
        <v>7</v>
      </c>
      <c r="D401" s="86" t="s">
        <v>28</v>
      </c>
      <c r="E401" s="85" t="s">
        <v>197</v>
      </c>
    </row>
    <row r="402" s="13" customFormat="1" ht="24" customHeight="1" spans="1:5">
      <c r="A402" s="39">
        <v>400</v>
      </c>
      <c r="B402" s="85" t="s">
        <v>470</v>
      </c>
      <c r="C402" s="86" t="s">
        <v>7</v>
      </c>
      <c r="D402" s="86" t="s">
        <v>8</v>
      </c>
      <c r="E402" s="85" t="s">
        <v>197</v>
      </c>
    </row>
    <row r="403" s="13" customFormat="1" ht="24" customHeight="1" spans="1:5">
      <c r="A403" s="39">
        <v>401</v>
      </c>
      <c r="B403" s="85" t="s">
        <v>471</v>
      </c>
      <c r="C403" s="86" t="s">
        <v>7</v>
      </c>
      <c r="D403" s="86" t="s">
        <v>200</v>
      </c>
      <c r="E403" s="85" t="s">
        <v>197</v>
      </c>
    </row>
    <row r="404" s="13" customFormat="1" ht="24" customHeight="1" spans="1:5">
      <c r="A404" s="39">
        <v>402</v>
      </c>
      <c r="B404" s="85" t="s">
        <v>472</v>
      </c>
      <c r="C404" s="86" t="s">
        <v>7</v>
      </c>
      <c r="D404" s="88" t="s">
        <v>70</v>
      </c>
      <c r="E404" s="85" t="s">
        <v>207</v>
      </c>
    </row>
    <row r="405" s="13" customFormat="1" ht="24" customHeight="1" spans="1:5">
      <c r="A405" s="39">
        <v>403</v>
      </c>
      <c r="B405" s="85" t="s">
        <v>473</v>
      </c>
      <c r="C405" s="86" t="s">
        <v>7</v>
      </c>
      <c r="D405" s="86" t="s">
        <v>8</v>
      </c>
      <c r="E405" s="85" t="s">
        <v>207</v>
      </c>
    </row>
    <row r="406" s="13" customFormat="1" ht="24" customHeight="1" spans="1:5">
      <c r="A406" s="39">
        <v>404</v>
      </c>
      <c r="B406" s="85" t="s">
        <v>474</v>
      </c>
      <c r="C406" s="86" t="s">
        <v>7</v>
      </c>
      <c r="D406" s="86" t="s">
        <v>8</v>
      </c>
      <c r="E406" s="85" t="s">
        <v>207</v>
      </c>
    </row>
    <row r="407" s="13" customFormat="1" ht="24" customHeight="1" spans="1:5">
      <c r="A407" s="39">
        <v>405</v>
      </c>
      <c r="B407" s="85" t="s">
        <v>475</v>
      </c>
      <c r="C407" s="86" t="s">
        <v>7</v>
      </c>
      <c r="D407" s="86" t="s">
        <v>8</v>
      </c>
      <c r="E407" s="85" t="s">
        <v>207</v>
      </c>
    </row>
    <row r="408" s="13" customFormat="1" ht="24" customHeight="1" spans="1:5">
      <c r="A408" s="39">
        <v>406</v>
      </c>
      <c r="B408" s="85" t="s">
        <v>476</v>
      </c>
      <c r="C408" s="86" t="s">
        <v>7</v>
      </c>
      <c r="D408" s="86" t="s">
        <v>70</v>
      </c>
      <c r="E408" s="85" t="s">
        <v>207</v>
      </c>
    </row>
    <row r="409" s="13" customFormat="1" ht="24" customHeight="1" spans="1:5">
      <c r="A409" s="39">
        <v>407</v>
      </c>
      <c r="B409" s="85" t="s">
        <v>477</v>
      </c>
      <c r="C409" s="86" t="s">
        <v>7</v>
      </c>
      <c r="D409" s="86" t="s">
        <v>8</v>
      </c>
      <c r="E409" s="85" t="s">
        <v>207</v>
      </c>
    </row>
    <row r="410" s="13" customFormat="1" ht="24" customHeight="1" spans="1:5">
      <c r="A410" s="39">
        <v>408</v>
      </c>
      <c r="B410" s="85" t="s">
        <v>478</v>
      </c>
      <c r="C410" s="86" t="s">
        <v>7</v>
      </c>
      <c r="D410" s="86" t="s">
        <v>70</v>
      </c>
      <c r="E410" s="85" t="s">
        <v>207</v>
      </c>
    </row>
    <row r="411" s="13" customFormat="1" ht="24" customHeight="1" spans="1:5">
      <c r="A411" s="39">
        <v>409</v>
      </c>
      <c r="B411" s="85" t="s">
        <v>479</v>
      </c>
      <c r="C411" s="86" t="s">
        <v>7</v>
      </c>
      <c r="D411" s="86" t="s">
        <v>22</v>
      </c>
      <c r="E411" s="85" t="s">
        <v>217</v>
      </c>
    </row>
    <row r="412" s="13" customFormat="1" ht="24" customHeight="1" spans="1:5">
      <c r="A412" s="39">
        <v>410</v>
      </c>
      <c r="B412" s="85" t="s">
        <v>480</v>
      </c>
      <c r="C412" s="86" t="s">
        <v>7</v>
      </c>
      <c r="D412" s="86" t="s">
        <v>8</v>
      </c>
      <c r="E412" s="85" t="s">
        <v>217</v>
      </c>
    </row>
    <row r="413" s="13" customFormat="1" ht="24" customHeight="1" spans="1:5">
      <c r="A413" s="39">
        <v>411</v>
      </c>
      <c r="B413" s="85" t="s">
        <v>481</v>
      </c>
      <c r="C413" s="86" t="s">
        <v>7</v>
      </c>
      <c r="D413" s="86" t="s">
        <v>8</v>
      </c>
      <c r="E413" s="85" t="s">
        <v>217</v>
      </c>
    </row>
    <row r="414" s="13" customFormat="1" ht="24" customHeight="1" spans="1:5">
      <c r="A414" s="39">
        <v>412</v>
      </c>
      <c r="B414" s="85" t="s">
        <v>482</v>
      </c>
      <c r="C414" s="86" t="s">
        <v>7</v>
      </c>
      <c r="D414" s="86" t="s">
        <v>22</v>
      </c>
      <c r="E414" s="85" t="s">
        <v>217</v>
      </c>
    </row>
    <row r="415" s="13" customFormat="1" ht="24" customHeight="1" spans="1:5">
      <c r="A415" s="39">
        <v>413</v>
      </c>
      <c r="B415" s="85" t="s">
        <v>483</v>
      </c>
      <c r="C415" s="86" t="s">
        <v>7</v>
      </c>
      <c r="D415" s="86" t="s">
        <v>22</v>
      </c>
      <c r="E415" s="85" t="s">
        <v>217</v>
      </c>
    </row>
    <row r="416" s="13" customFormat="1" ht="24" customHeight="1" spans="1:5">
      <c r="A416" s="39">
        <v>414</v>
      </c>
      <c r="B416" s="81" t="s">
        <v>484</v>
      </c>
      <c r="C416" s="88" t="s">
        <v>7</v>
      </c>
      <c r="D416" s="88" t="s">
        <v>8</v>
      </c>
      <c r="E416" s="85" t="s">
        <v>221</v>
      </c>
    </row>
    <row r="417" s="13" customFormat="1" ht="24" customHeight="1" spans="1:5">
      <c r="A417" s="39">
        <v>415</v>
      </c>
      <c r="B417" s="81" t="s">
        <v>485</v>
      </c>
      <c r="C417" s="88" t="s">
        <v>7</v>
      </c>
      <c r="D417" s="88" t="s">
        <v>8</v>
      </c>
      <c r="E417" s="85" t="s">
        <v>221</v>
      </c>
    </row>
    <row r="418" s="13" customFormat="1" ht="24" customHeight="1" spans="1:5">
      <c r="A418" s="39">
        <v>416</v>
      </c>
      <c r="B418" s="81" t="s">
        <v>486</v>
      </c>
      <c r="C418" s="88" t="s">
        <v>7</v>
      </c>
      <c r="D418" s="88" t="s">
        <v>8</v>
      </c>
      <c r="E418" s="85" t="s">
        <v>221</v>
      </c>
    </row>
    <row r="419" s="13" customFormat="1" ht="24" customHeight="1" spans="1:5">
      <c r="A419" s="39">
        <v>417</v>
      </c>
      <c r="B419" s="81" t="s">
        <v>487</v>
      </c>
      <c r="C419" s="88" t="s">
        <v>7</v>
      </c>
      <c r="D419" s="88" t="s">
        <v>8</v>
      </c>
      <c r="E419" s="85" t="s">
        <v>221</v>
      </c>
    </row>
    <row r="420" s="13" customFormat="1" ht="24" customHeight="1" spans="1:5">
      <c r="A420" s="39">
        <v>418</v>
      </c>
      <c r="B420" s="81" t="s">
        <v>488</v>
      </c>
      <c r="C420" s="88" t="s">
        <v>7</v>
      </c>
      <c r="D420" s="88" t="s">
        <v>8</v>
      </c>
      <c r="E420" s="85" t="s">
        <v>221</v>
      </c>
    </row>
    <row r="421" s="13" customFormat="1" ht="24" customHeight="1" spans="1:5">
      <c r="A421" s="39">
        <v>419</v>
      </c>
      <c r="B421" s="81" t="s">
        <v>489</v>
      </c>
      <c r="C421" s="88" t="s">
        <v>7</v>
      </c>
      <c r="D421" s="88" t="s">
        <v>8</v>
      </c>
      <c r="E421" s="85" t="s">
        <v>221</v>
      </c>
    </row>
    <row r="422" s="13" customFormat="1" ht="24" customHeight="1" spans="1:5">
      <c r="A422" s="39">
        <v>420</v>
      </c>
      <c r="B422" s="81" t="s">
        <v>490</v>
      </c>
      <c r="C422" s="88" t="s">
        <v>7</v>
      </c>
      <c r="D422" s="88" t="s">
        <v>8</v>
      </c>
      <c r="E422" s="85" t="s">
        <v>221</v>
      </c>
    </row>
    <row r="423" s="13" customFormat="1" ht="24" customHeight="1" spans="1:5">
      <c r="A423" s="39">
        <v>421</v>
      </c>
      <c r="B423" s="81" t="s">
        <v>491</v>
      </c>
      <c r="C423" s="88" t="s">
        <v>7</v>
      </c>
      <c r="D423" s="88" t="s">
        <v>8</v>
      </c>
      <c r="E423" s="85" t="s">
        <v>221</v>
      </c>
    </row>
    <row r="424" s="13" customFormat="1" ht="24" customHeight="1" spans="1:5">
      <c r="A424" s="39">
        <v>422</v>
      </c>
      <c r="B424" s="83" t="s">
        <v>492</v>
      </c>
      <c r="C424" s="82" t="s">
        <v>7</v>
      </c>
      <c r="D424" s="82" t="s">
        <v>28</v>
      </c>
      <c r="E424" s="83" t="s">
        <v>227</v>
      </c>
    </row>
    <row r="425" s="13" customFormat="1" ht="24" customHeight="1" spans="1:5">
      <c r="A425" s="39">
        <v>423</v>
      </c>
      <c r="B425" s="83" t="s">
        <v>493</v>
      </c>
      <c r="C425" s="82" t="s">
        <v>7</v>
      </c>
      <c r="D425" s="82" t="s">
        <v>8</v>
      </c>
      <c r="E425" s="83" t="s">
        <v>227</v>
      </c>
    </row>
    <row r="426" s="13" customFormat="1" ht="24" customHeight="1" spans="1:5">
      <c r="A426" s="39">
        <v>424</v>
      </c>
      <c r="B426" s="83" t="s">
        <v>494</v>
      </c>
      <c r="C426" s="82" t="s">
        <v>7</v>
      </c>
      <c r="D426" s="82" t="s">
        <v>8</v>
      </c>
      <c r="E426" s="83" t="s">
        <v>227</v>
      </c>
    </row>
    <row r="427" s="13" customFormat="1" ht="24" customHeight="1" spans="1:5">
      <c r="A427" s="39">
        <v>425</v>
      </c>
      <c r="B427" s="83" t="s">
        <v>495</v>
      </c>
      <c r="C427" s="82" t="s">
        <v>7</v>
      </c>
      <c r="D427" s="82" t="s">
        <v>31</v>
      </c>
      <c r="E427" s="85" t="s">
        <v>232</v>
      </c>
    </row>
    <row r="428" s="13" customFormat="1" ht="24" customHeight="1" spans="1:5">
      <c r="A428" s="39">
        <v>426</v>
      </c>
      <c r="B428" s="83" t="s">
        <v>496</v>
      </c>
      <c r="C428" s="82" t="s">
        <v>7</v>
      </c>
      <c r="D428" s="82" t="s">
        <v>8</v>
      </c>
      <c r="E428" s="85" t="s">
        <v>232</v>
      </c>
    </row>
    <row r="429" s="13" customFormat="1" ht="24" customHeight="1" spans="1:5">
      <c r="A429" s="39">
        <v>427</v>
      </c>
      <c r="B429" s="81" t="s">
        <v>497</v>
      </c>
      <c r="C429" s="88" t="s">
        <v>7</v>
      </c>
      <c r="D429" s="86" t="s">
        <v>8</v>
      </c>
      <c r="E429" s="81" t="s">
        <v>237</v>
      </c>
    </row>
    <row r="430" s="13" customFormat="1" ht="24" customHeight="1" spans="1:5">
      <c r="A430" s="39">
        <v>428</v>
      </c>
      <c r="B430" s="96" t="s">
        <v>498</v>
      </c>
      <c r="C430" s="94" t="s">
        <v>7</v>
      </c>
      <c r="D430" s="88" t="s">
        <v>8</v>
      </c>
      <c r="E430" s="95" t="s">
        <v>242</v>
      </c>
    </row>
    <row r="431" s="13" customFormat="1" ht="24" customHeight="1" spans="1:5">
      <c r="A431" s="39">
        <v>429</v>
      </c>
      <c r="B431" s="93" t="s">
        <v>499</v>
      </c>
      <c r="C431" s="94" t="s">
        <v>7</v>
      </c>
      <c r="D431" s="88" t="s">
        <v>8</v>
      </c>
      <c r="E431" s="95" t="s">
        <v>242</v>
      </c>
    </row>
    <row r="432" s="13" customFormat="1" ht="24" customHeight="1" spans="1:5">
      <c r="A432" s="39">
        <v>430</v>
      </c>
      <c r="B432" s="96" t="s">
        <v>500</v>
      </c>
      <c r="C432" s="94" t="s">
        <v>7</v>
      </c>
      <c r="D432" s="88" t="s">
        <v>8</v>
      </c>
      <c r="E432" s="95" t="s">
        <v>242</v>
      </c>
    </row>
    <row r="433" s="13" customFormat="1" ht="24" customHeight="1" spans="1:5">
      <c r="A433" s="39">
        <v>431</v>
      </c>
      <c r="B433" s="93" t="s">
        <v>501</v>
      </c>
      <c r="C433" s="94" t="s">
        <v>7</v>
      </c>
      <c r="D433" s="88" t="s">
        <v>8</v>
      </c>
      <c r="E433" s="95" t="s">
        <v>242</v>
      </c>
    </row>
    <row r="434" s="13" customFormat="1" ht="24" customHeight="1" spans="1:5">
      <c r="A434" s="39">
        <v>432</v>
      </c>
      <c r="B434" s="93" t="s">
        <v>502</v>
      </c>
      <c r="C434" s="94" t="s">
        <v>13</v>
      </c>
      <c r="D434" s="88" t="s">
        <v>109</v>
      </c>
      <c r="E434" s="95" t="s">
        <v>242</v>
      </c>
    </row>
    <row r="435" s="13" customFormat="1" ht="24" customHeight="1" spans="1:5">
      <c r="A435" s="39">
        <v>433</v>
      </c>
      <c r="B435" s="93" t="s">
        <v>503</v>
      </c>
      <c r="C435" s="94" t="s">
        <v>7</v>
      </c>
      <c r="D435" s="88" t="s">
        <v>8</v>
      </c>
      <c r="E435" s="95" t="s">
        <v>242</v>
      </c>
    </row>
    <row r="436" s="13" customFormat="1" ht="24" customHeight="1" spans="1:5">
      <c r="A436" s="39">
        <v>434</v>
      </c>
      <c r="B436" s="93" t="s">
        <v>504</v>
      </c>
      <c r="C436" s="94" t="s">
        <v>7</v>
      </c>
      <c r="D436" s="88" t="s">
        <v>8</v>
      </c>
      <c r="E436" s="95" t="s">
        <v>242</v>
      </c>
    </row>
    <row r="437" s="13" customFormat="1" ht="24" customHeight="1" spans="1:5">
      <c r="A437" s="39">
        <v>435</v>
      </c>
      <c r="B437" s="93" t="s">
        <v>505</v>
      </c>
      <c r="C437" s="94" t="s">
        <v>7</v>
      </c>
      <c r="D437" s="88" t="s">
        <v>8</v>
      </c>
      <c r="E437" s="95" t="s">
        <v>242</v>
      </c>
    </row>
    <row r="438" s="13" customFormat="1" ht="24" customHeight="1" spans="1:5">
      <c r="A438" s="39">
        <v>436</v>
      </c>
      <c r="B438" s="83" t="s">
        <v>506</v>
      </c>
      <c r="C438" s="82" t="s">
        <v>7</v>
      </c>
      <c r="D438" s="82" t="s">
        <v>8</v>
      </c>
      <c r="E438" s="83" t="s">
        <v>253</v>
      </c>
    </row>
    <row r="439" s="13" customFormat="1" ht="24" customHeight="1" spans="1:5">
      <c r="A439" s="39">
        <v>437</v>
      </c>
      <c r="B439" s="83" t="s">
        <v>507</v>
      </c>
      <c r="C439" s="82" t="s">
        <v>7</v>
      </c>
      <c r="D439" s="82" t="s">
        <v>8</v>
      </c>
      <c r="E439" s="83" t="s">
        <v>253</v>
      </c>
    </row>
    <row r="440" s="13" customFormat="1" ht="24" customHeight="1" spans="1:5">
      <c r="A440" s="39">
        <v>438</v>
      </c>
      <c r="B440" s="83" t="s">
        <v>508</v>
      </c>
      <c r="C440" s="82" t="s">
        <v>7</v>
      </c>
      <c r="D440" s="82" t="s">
        <v>8</v>
      </c>
      <c r="E440" s="83" t="s">
        <v>255</v>
      </c>
    </row>
    <row r="441" s="13" customFormat="1" ht="24" customHeight="1" spans="1:5">
      <c r="A441" s="39">
        <v>439</v>
      </c>
      <c r="B441" s="83" t="s">
        <v>509</v>
      </c>
      <c r="C441" s="82" t="s">
        <v>13</v>
      </c>
      <c r="D441" s="82" t="s">
        <v>8</v>
      </c>
      <c r="E441" s="83" t="s">
        <v>255</v>
      </c>
    </row>
    <row r="442" s="13" customFormat="1" ht="24" customHeight="1" spans="1:5">
      <c r="A442" s="39">
        <v>440</v>
      </c>
      <c r="B442" s="83" t="s">
        <v>510</v>
      </c>
      <c r="C442" s="82" t="s">
        <v>7</v>
      </c>
      <c r="D442" s="82" t="s">
        <v>8</v>
      </c>
      <c r="E442" s="83" t="s">
        <v>259</v>
      </c>
    </row>
    <row r="443" s="13" customFormat="1" ht="24" customHeight="1" spans="1:5">
      <c r="A443" s="39">
        <v>441</v>
      </c>
      <c r="B443" s="83" t="s">
        <v>511</v>
      </c>
      <c r="C443" s="82" t="s">
        <v>7</v>
      </c>
      <c r="D443" s="82" t="s">
        <v>22</v>
      </c>
      <c r="E443" s="83" t="s">
        <v>259</v>
      </c>
    </row>
    <row r="444" s="13" customFormat="1" ht="24" customHeight="1" spans="1:5">
      <c r="A444" s="39">
        <v>442</v>
      </c>
      <c r="B444" s="83" t="s">
        <v>512</v>
      </c>
      <c r="C444" s="82" t="s">
        <v>7</v>
      </c>
      <c r="D444" s="82" t="s">
        <v>8</v>
      </c>
      <c r="E444" s="83" t="s">
        <v>259</v>
      </c>
    </row>
    <row r="445" s="13" customFormat="1" ht="24" customHeight="1" spans="1:5">
      <c r="A445" s="39">
        <v>443</v>
      </c>
      <c r="B445" s="83" t="s">
        <v>513</v>
      </c>
      <c r="C445" s="82" t="s">
        <v>7</v>
      </c>
      <c r="D445" s="82" t="s">
        <v>22</v>
      </c>
      <c r="E445" s="83" t="s">
        <v>263</v>
      </c>
    </row>
    <row r="446" s="13" customFormat="1" ht="24" customHeight="1" spans="1:5">
      <c r="A446" s="39">
        <v>444</v>
      </c>
      <c r="B446" s="97" t="s">
        <v>514</v>
      </c>
      <c r="C446" s="98" t="s">
        <v>7</v>
      </c>
      <c r="D446" s="100" t="s">
        <v>22</v>
      </c>
      <c r="E446" s="99" t="s">
        <v>265</v>
      </c>
    </row>
    <row r="447" s="13" customFormat="1" ht="24" customHeight="1" spans="1:5">
      <c r="A447" s="39">
        <v>445</v>
      </c>
      <c r="B447" s="97" t="s">
        <v>515</v>
      </c>
      <c r="C447" s="98" t="s">
        <v>7</v>
      </c>
      <c r="D447" s="98" t="s">
        <v>8</v>
      </c>
      <c r="E447" s="99" t="s">
        <v>265</v>
      </c>
    </row>
    <row r="448" s="13" customFormat="1" ht="24" customHeight="1" spans="1:5">
      <c r="A448" s="39">
        <v>446</v>
      </c>
      <c r="B448" s="97" t="s">
        <v>516</v>
      </c>
      <c r="C448" s="98" t="s">
        <v>13</v>
      </c>
      <c r="D448" s="98" t="s">
        <v>8</v>
      </c>
      <c r="E448" s="99" t="s">
        <v>265</v>
      </c>
    </row>
    <row r="449" s="13" customFormat="1" ht="24" customHeight="1" spans="1:5">
      <c r="A449" s="39">
        <v>447</v>
      </c>
      <c r="B449" s="97" t="s">
        <v>517</v>
      </c>
      <c r="C449" s="98" t="s">
        <v>7</v>
      </c>
      <c r="D449" s="98" t="s">
        <v>8</v>
      </c>
      <c r="E449" s="99" t="s">
        <v>265</v>
      </c>
    </row>
    <row r="450" s="13" customFormat="1" ht="24" customHeight="1" spans="1:5">
      <c r="A450" s="39">
        <v>448</v>
      </c>
      <c r="B450" s="97" t="s">
        <v>518</v>
      </c>
      <c r="C450" s="98" t="s">
        <v>7</v>
      </c>
      <c r="D450" s="98" t="s">
        <v>33</v>
      </c>
      <c r="E450" s="99" t="s">
        <v>265</v>
      </c>
    </row>
    <row r="451" s="13" customFormat="1" ht="24" customHeight="1" spans="1:5">
      <c r="A451" s="39">
        <v>449</v>
      </c>
      <c r="B451" s="97" t="s">
        <v>519</v>
      </c>
      <c r="C451" s="98" t="s">
        <v>7</v>
      </c>
      <c r="D451" s="98" t="s">
        <v>8</v>
      </c>
      <c r="E451" s="99" t="s">
        <v>265</v>
      </c>
    </row>
    <row r="452" s="13" customFormat="1" ht="24" customHeight="1" spans="1:5">
      <c r="A452" s="39">
        <v>450</v>
      </c>
      <c r="B452" s="97" t="s">
        <v>520</v>
      </c>
      <c r="C452" s="98" t="s">
        <v>7</v>
      </c>
      <c r="D452" s="98" t="s">
        <v>8</v>
      </c>
      <c r="E452" s="99" t="s">
        <v>265</v>
      </c>
    </row>
    <row r="453" s="13" customFormat="1" ht="24" customHeight="1" spans="1:5">
      <c r="A453" s="39">
        <v>451</v>
      </c>
      <c r="B453" s="99" t="s">
        <v>521</v>
      </c>
      <c r="C453" s="100" t="s">
        <v>7</v>
      </c>
      <c r="D453" s="100" t="s">
        <v>22</v>
      </c>
      <c r="E453" s="99" t="s">
        <v>522</v>
      </c>
    </row>
    <row r="454" s="13" customFormat="1" ht="24" customHeight="1" spans="1:5">
      <c r="A454" s="39">
        <v>452</v>
      </c>
      <c r="B454" s="99" t="s">
        <v>523</v>
      </c>
      <c r="C454" s="100" t="s">
        <v>7</v>
      </c>
      <c r="D454" s="100" t="s">
        <v>8</v>
      </c>
      <c r="E454" s="99" t="s">
        <v>522</v>
      </c>
    </row>
    <row r="455" s="13" customFormat="1" ht="24" customHeight="1" spans="1:5">
      <c r="A455" s="39">
        <v>453</v>
      </c>
      <c r="B455" s="99" t="s">
        <v>524</v>
      </c>
      <c r="C455" s="100" t="s">
        <v>7</v>
      </c>
      <c r="D455" s="100" t="s">
        <v>8</v>
      </c>
      <c r="E455" s="99" t="s">
        <v>525</v>
      </c>
    </row>
    <row r="456" s="13" customFormat="1" ht="24" customHeight="1" spans="1:5">
      <c r="A456" s="39">
        <v>454</v>
      </c>
      <c r="B456" s="85" t="s">
        <v>526</v>
      </c>
      <c r="C456" s="86" t="s">
        <v>7</v>
      </c>
      <c r="D456" s="86" t="s">
        <v>8</v>
      </c>
      <c r="E456" s="85" t="s">
        <v>276</v>
      </c>
    </row>
    <row r="457" s="13" customFormat="1" ht="24" customHeight="1" spans="1:5">
      <c r="A457" s="39">
        <v>455</v>
      </c>
      <c r="B457" s="85" t="s">
        <v>527</v>
      </c>
      <c r="C457" s="86" t="s">
        <v>7</v>
      </c>
      <c r="D457" s="86" t="s">
        <v>22</v>
      </c>
      <c r="E457" s="85" t="s">
        <v>276</v>
      </c>
    </row>
    <row r="458" s="13" customFormat="1" ht="24" customHeight="1" spans="1:5">
      <c r="A458" s="39">
        <v>456</v>
      </c>
      <c r="B458" s="85" t="s">
        <v>528</v>
      </c>
      <c r="C458" s="86" t="s">
        <v>7</v>
      </c>
      <c r="D458" s="86" t="s">
        <v>8</v>
      </c>
      <c r="E458" s="85" t="s">
        <v>276</v>
      </c>
    </row>
    <row r="459" s="13" customFormat="1" ht="24" customHeight="1" spans="1:5">
      <c r="A459" s="39">
        <v>457</v>
      </c>
      <c r="B459" s="85" t="s">
        <v>529</v>
      </c>
      <c r="C459" s="86" t="s">
        <v>7</v>
      </c>
      <c r="D459" s="86" t="s">
        <v>8</v>
      </c>
      <c r="E459" s="85" t="s">
        <v>276</v>
      </c>
    </row>
    <row r="460" s="13" customFormat="1" ht="24" customHeight="1" spans="1:5">
      <c r="A460" s="39">
        <v>458</v>
      </c>
      <c r="B460" s="85" t="s">
        <v>530</v>
      </c>
      <c r="C460" s="86" t="s">
        <v>7</v>
      </c>
      <c r="D460" s="86" t="s">
        <v>8</v>
      </c>
      <c r="E460" s="85" t="s">
        <v>276</v>
      </c>
    </row>
    <row r="461" s="13" customFormat="1" ht="24" customHeight="1" spans="1:5">
      <c r="A461" s="39">
        <v>459</v>
      </c>
      <c r="B461" s="85" t="s">
        <v>531</v>
      </c>
      <c r="C461" s="86" t="s">
        <v>7</v>
      </c>
      <c r="D461" s="86" t="s">
        <v>8</v>
      </c>
      <c r="E461" s="85" t="s">
        <v>276</v>
      </c>
    </row>
    <row r="462" s="13" customFormat="1" ht="24" customHeight="1" spans="1:5">
      <c r="A462" s="39">
        <v>460</v>
      </c>
      <c r="B462" s="85" t="s">
        <v>532</v>
      </c>
      <c r="C462" s="86" t="s">
        <v>7</v>
      </c>
      <c r="D462" s="86" t="s">
        <v>22</v>
      </c>
      <c r="E462" s="85" t="s">
        <v>533</v>
      </c>
    </row>
    <row r="463" s="13" customFormat="1" ht="24" customHeight="1" spans="1:5">
      <c r="A463" s="39">
        <v>461</v>
      </c>
      <c r="B463" s="85" t="s">
        <v>534</v>
      </c>
      <c r="C463" s="86" t="s">
        <v>7</v>
      </c>
      <c r="D463" s="86" t="s">
        <v>22</v>
      </c>
      <c r="E463" s="85" t="s">
        <v>533</v>
      </c>
    </row>
    <row r="464" s="13" customFormat="1" ht="24" customHeight="1" spans="1:5">
      <c r="A464" s="39">
        <v>462</v>
      </c>
      <c r="B464" s="85" t="s">
        <v>535</v>
      </c>
      <c r="C464" s="86" t="s">
        <v>7</v>
      </c>
      <c r="D464" s="86" t="s">
        <v>22</v>
      </c>
      <c r="E464" s="85" t="s">
        <v>533</v>
      </c>
    </row>
    <row r="465" s="13" customFormat="1" ht="24" customHeight="1" spans="1:5">
      <c r="A465" s="39">
        <v>463</v>
      </c>
      <c r="B465" s="85" t="s">
        <v>536</v>
      </c>
      <c r="C465" s="86" t="s">
        <v>7</v>
      </c>
      <c r="D465" s="86" t="s">
        <v>8</v>
      </c>
      <c r="E465" s="85" t="s">
        <v>533</v>
      </c>
    </row>
    <row r="466" s="13" customFormat="1" ht="24" customHeight="1" spans="1:5">
      <c r="A466" s="39">
        <v>464</v>
      </c>
      <c r="B466" s="102" t="s">
        <v>537</v>
      </c>
      <c r="C466" s="88" t="s">
        <v>7</v>
      </c>
      <c r="D466" s="82" t="s">
        <v>8</v>
      </c>
      <c r="E466" s="85" t="s">
        <v>285</v>
      </c>
    </row>
    <row r="467" s="13" customFormat="1" ht="24" customHeight="1" spans="1:5">
      <c r="A467" s="39">
        <v>465</v>
      </c>
      <c r="B467" s="102" t="s">
        <v>538</v>
      </c>
      <c r="C467" s="88" t="s">
        <v>7</v>
      </c>
      <c r="D467" s="82" t="s">
        <v>22</v>
      </c>
      <c r="E467" s="85" t="s">
        <v>285</v>
      </c>
    </row>
    <row r="468" s="13" customFormat="1" ht="24" customHeight="1" spans="1:5">
      <c r="A468" s="39">
        <v>466</v>
      </c>
      <c r="B468" s="102" t="s">
        <v>539</v>
      </c>
      <c r="C468" s="88" t="s">
        <v>7</v>
      </c>
      <c r="D468" s="82" t="s">
        <v>8</v>
      </c>
      <c r="E468" s="85" t="s">
        <v>285</v>
      </c>
    </row>
    <row r="469" s="13" customFormat="1" ht="24" customHeight="1" spans="1:5">
      <c r="A469" s="39">
        <v>467</v>
      </c>
      <c r="B469" s="102" t="s">
        <v>540</v>
      </c>
      <c r="C469" s="88" t="s">
        <v>7</v>
      </c>
      <c r="D469" s="82" t="s">
        <v>8</v>
      </c>
      <c r="E469" s="85" t="s">
        <v>285</v>
      </c>
    </row>
    <row r="470" s="13" customFormat="1" ht="24" customHeight="1" spans="1:5">
      <c r="A470" s="39">
        <v>468</v>
      </c>
      <c r="B470" s="102" t="s">
        <v>541</v>
      </c>
      <c r="C470" s="103" t="s">
        <v>7</v>
      </c>
      <c r="D470" s="103" t="s">
        <v>31</v>
      </c>
      <c r="E470" s="85" t="s">
        <v>283</v>
      </c>
    </row>
    <row r="471" s="13" customFormat="1" ht="24" customHeight="1" spans="1:5">
      <c r="A471" s="39">
        <v>469</v>
      </c>
      <c r="B471" s="102" t="s">
        <v>542</v>
      </c>
      <c r="C471" s="103" t="s">
        <v>7</v>
      </c>
      <c r="D471" s="103" t="s">
        <v>8</v>
      </c>
      <c r="E471" s="85" t="s">
        <v>283</v>
      </c>
    </row>
    <row r="472" s="13" customFormat="1" ht="24" customHeight="1" spans="1:5">
      <c r="A472" s="39">
        <v>470</v>
      </c>
      <c r="B472" s="102" t="s">
        <v>543</v>
      </c>
      <c r="C472" s="103" t="s">
        <v>7</v>
      </c>
      <c r="D472" s="103" t="s">
        <v>8</v>
      </c>
      <c r="E472" s="85" t="s">
        <v>283</v>
      </c>
    </row>
    <row r="473" s="13" customFormat="1" ht="24" customHeight="1" spans="1:5">
      <c r="A473" s="39">
        <v>471</v>
      </c>
      <c r="B473" s="102" t="s">
        <v>544</v>
      </c>
      <c r="C473" s="103" t="s">
        <v>7</v>
      </c>
      <c r="D473" s="103" t="s">
        <v>22</v>
      </c>
      <c r="E473" s="85" t="s">
        <v>283</v>
      </c>
    </row>
    <row r="474" s="13" customFormat="1" ht="24" customHeight="1" spans="1:5">
      <c r="A474" s="39">
        <v>472</v>
      </c>
      <c r="B474" s="102" t="s">
        <v>545</v>
      </c>
      <c r="C474" s="88" t="s">
        <v>7</v>
      </c>
      <c r="D474" s="82" t="s">
        <v>8</v>
      </c>
      <c r="E474" s="85" t="s">
        <v>285</v>
      </c>
    </row>
    <row r="475" s="13" customFormat="1" ht="24" customHeight="1" spans="1:5">
      <c r="A475" s="39">
        <v>473</v>
      </c>
      <c r="B475" s="104" t="s">
        <v>546</v>
      </c>
      <c r="C475" s="105" t="s">
        <v>7</v>
      </c>
      <c r="D475" s="106" t="s">
        <v>22</v>
      </c>
      <c r="E475" s="85" t="s">
        <v>292</v>
      </c>
    </row>
    <row r="476" s="13" customFormat="1" ht="24" customHeight="1" spans="1:5">
      <c r="A476" s="39">
        <v>474</v>
      </c>
      <c r="B476" s="104" t="s">
        <v>547</v>
      </c>
      <c r="C476" s="105" t="s">
        <v>7</v>
      </c>
      <c r="D476" s="106" t="s">
        <v>22</v>
      </c>
      <c r="E476" s="85" t="s">
        <v>292</v>
      </c>
    </row>
    <row r="477" s="13" customFormat="1" ht="24" customHeight="1" spans="1:5">
      <c r="A477" s="39">
        <v>475</v>
      </c>
      <c r="B477" s="104" t="s">
        <v>548</v>
      </c>
      <c r="C477" s="105" t="s">
        <v>7</v>
      </c>
      <c r="D477" s="106" t="s">
        <v>22</v>
      </c>
      <c r="E477" s="85" t="s">
        <v>292</v>
      </c>
    </row>
    <row r="478" s="13" customFormat="1" ht="24" customHeight="1" spans="1:5">
      <c r="A478" s="39">
        <v>476</v>
      </c>
      <c r="B478" s="107" t="s">
        <v>549</v>
      </c>
      <c r="C478" s="108" t="s">
        <v>7</v>
      </c>
      <c r="D478" s="108" t="s">
        <v>22</v>
      </c>
      <c r="E478" s="85" t="s">
        <v>292</v>
      </c>
    </row>
    <row r="479" s="13" customFormat="1" ht="24" customHeight="1" spans="1:5">
      <c r="A479" s="39">
        <v>477</v>
      </c>
      <c r="B479" s="104" t="s">
        <v>550</v>
      </c>
      <c r="C479" s="105" t="s">
        <v>7</v>
      </c>
      <c r="D479" s="106" t="s">
        <v>22</v>
      </c>
      <c r="E479" s="85" t="s">
        <v>292</v>
      </c>
    </row>
    <row r="480" s="13" customFormat="1" ht="24" customHeight="1" spans="1:5">
      <c r="A480" s="39">
        <v>478</v>
      </c>
      <c r="B480" s="104" t="s">
        <v>551</v>
      </c>
      <c r="C480" s="105" t="s">
        <v>7</v>
      </c>
      <c r="D480" s="106" t="s">
        <v>22</v>
      </c>
      <c r="E480" s="85" t="s">
        <v>292</v>
      </c>
    </row>
    <row r="481" s="13" customFormat="1" ht="24" customHeight="1" spans="1:5">
      <c r="A481" s="39">
        <v>479</v>
      </c>
      <c r="B481" s="104" t="s">
        <v>552</v>
      </c>
      <c r="C481" s="105" t="s">
        <v>7</v>
      </c>
      <c r="D481" s="106" t="s">
        <v>22</v>
      </c>
      <c r="E481" s="85" t="s">
        <v>292</v>
      </c>
    </row>
    <row r="482" s="13" customFormat="1" ht="24" customHeight="1" spans="1:5">
      <c r="A482" s="39">
        <v>480</v>
      </c>
      <c r="B482" s="107" t="s">
        <v>553</v>
      </c>
      <c r="C482" s="108" t="s">
        <v>7</v>
      </c>
      <c r="D482" s="108" t="s">
        <v>22</v>
      </c>
      <c r="E482" s="85" t="s">
        <v>292</v>
      </c>
    </row>
    <row r="483" s="13" customFormat="1" ht="24" customHeight="1" spans="1:5">
      <c r="A483" s="39">
        <v>481</v>
      </c>
      <c r="B483" s="104" t="s">
        <v>554</v>
      </c>
      <c r="C483" s="105" t="s">
        <v>7</v>
      </c>
      <c r="D483" s="105" t="s">
        <v>22</v>
      </c>
      <c r="E483" s="85" t="s">
        <v>292</v>
      </c>
    </row>
    <row r="484" s="1" customFormat="1" ht="24" customHeight="1" spans="1:6">
      <c r="A484" s="39">
        <v>482</v>
      </c>
      <c r="B484" s="44" t="s">
        <v>555</v>
      </c>
      <c r="C484" s="53" t="s">
        <v>13</v>
      </c>
      <c r="D484" s="43" t="s">
        <v>8</v>
      </c>
      <c r="E484" s="44" t="s">
        <v>9</v>
      </c>
      <c r="F484" s="36"/>
    </row>
    <row r="485" s="1" customFormat="1" ht="24" customHeight="1" spans="1:6">
      <c r="A485" s="39">
        <v>483</v>
      </c>
      <c r="B485" s="40" t="s">
        <v>556</v>
      </c>
      <c r="C485" s="39" t="s">
        <v>13</v>
      </c>
      <c r="D485" s="43" t="s">
        <v>8</v>
      </c>
      <c r="E485" s="40" t="s">
        <v>9</v>
      </c>
      <c r="F485" s="36"/>
    </row>
    <row r="486" s="1" customFormat="1" ht="24" customHeight="1" spans="1:6">
      <c r="A486" s="39">
        <v>484</v>
      </c>
      <c r="B486" s="121" t="s">
        <v>557</v>
      </c>
      <c r="C486" s="122" t="s">
        <v>13</v>
      </c>
      <c r="D486" s="43" t="s">
        <v>8</v>
      </c>
      <c r="E486" s="123" t="s">
        <v>9</v>
      </c>
      <c r="F486" s="36"/>
    </row>
    <row r="487" s="1" customFormat="1" ht="24" customHeight="1" spans="1:6">
      <c r="A487" s="39">
        <v>485</v>
      </c>
      <c r="B487" s="44" t="s">
        <v>558</v>
      </c>
      <c r="C487" s="53" t="s">
        <v>13</v>
      </c>
      <c r="D487" s="43" t="s">
        <v>8</v>
      </c>
      <c r="E487" s="44" t="s">
        <v>9</v>
      </c>
      <c r="F487" s="36"/>
    </row>
    <row r="488" s="1" customFormat="1" ht="24" customHeight="1" spans="1:6">
      <c r="A488" s="39">
        <v>486</v>
      </c>
      <c r="B488" s="44" t="s">
        <v>559</v>
      </c>
      <c r="C488" s="53" t="s">
        <v>13</v>
      </c>
      <c r="D488" s="43" t="s">
        <v>8</v>
      </c>
      <c r="E488" s="44" t="s">
        <v>9</v>
      </c>
      <c r="F488" s="36"/>
    </row>
    <row r="489" s="1" customFormat="1" ht="24" customHeight="1" spans="1:6">
      <c r="A489" s="39">
        <v>487</v>
      </c>
      <c r="B489" s="44" t="s">
        <v>560</v>
      </c>
      <c r="C489" s="53" t="s">
        <v>13</v>
      </c>
      <c r="D489" s="43" t="s">
        <v>8</v>
      </c>
      <c r="E489" s="44" t="s">
        <v>9</v>
      </c>
      <c r="F489" s="36"/>
    </row>
    <row r="490" s="3" customFormat="1" ht="24" customHeight="1" spans="1:5">
      <c r="A490" s="39">
        <v>488</v>
      </c>
      <c r="B490" s="54" t="s">
        <v>561</v>
      </c>
      <c r="C490" s="55" t="s">
        <v>13</v>
      </c>
      <c r="D490" s="55" t="s">
        <v>349</v>
      </c>
      <c r="E490" s="56" t="s">
        <v>58</v>
      </c>
    </row>
    <row r="491" s="3" customFormat="1" ht="24" customHeight="1" spans="1:5">
      <c r="A491" s="39">
        <v>489</v>
      </c>
      <c r="B491" s="54" t="s">
        <v>562</v>
      </c>
      <c r="C491" s="55" t="s">
        <v>13</v>
      </c>
      <c r="D491" s="55" t="s">
        <v>8</v>
      </c>
      <c r="E491" s="56" t="s">
        <v>58</v>
      </c>
    </row>
    <row r="492" s="4" customFormat="1" ht="24" customHeight="1" spans="1:5">
      <c r="A492" s="39">
        <v>490</v>
      </c>
      <c r="B492" s="57" t="s">
        <v>563</v>
      </c>
      <c r="C492" s="58" t="s">
        <v>13</v>
      </c>
      <c r="D492" s="58" t="s">
        <v>8</v>
      </c>
      <c r="E492" s="59" t="s">
        <v>62</v>
      </c>
    </row>
    <row r="493" s="11" customFormat="1" ht="24" customHeight="1" spans="1:5">
      <c r="A493" s="39">
        <v>491</v>
      </c>
      <c r="B493" s="60" t="s">
        <v>564</v>
      </c>
      <c r="C493" s="84" t="s">
        <v>13</v>
      </c>
      <c r="D493" s="84" t="s">
        <v>8</v>
      </c>
      <c r="E493" s="79" t="s">
        <v>68</v>
      </c>
    </row>
    <row r="494" s="11" customFormat="1" ht="24" customHeight="1" spans="1:5">
      <c r="A494" s="39">
        <v>492</v>
      </c>
      <c r="B494" s="60" t="s">
        <v>565</v>
      </c>
      <c r="C494" s="84" t="s">
        <v>13</v>
      </c>
      <c r="D494" s="84" t="s">
        <v>22</v>
      </c>
      <c r="E494" s="79" t="s">
        <v>68</v>
      </c>
    </row>
    <row r="495" s="7" customFormat="1" ht="24" customHeight="1" spans="1:5">
      <c r="A495" s="39">
        <v>493</v>
      </c>
      <c r="B495" s="62" t="s">
        <v>566</v>
      </c>
      <c r="C495" s="65" t="s">
        <v>13</v>
      </c>
      <c r="D495" s="66" t="s">
        <v>8</v>
      </c>
      <c r="E495" s="62" t="s">
        <v>76</v>
      </c>
    </row>
    <row r="496" s="7" customFormat="1" ht="24" customHeight="1" spans="1:5">
      <c r="A496" s="39">
        <v>494</v>
      </c>
      <c r="B496" s="62" t="s">
        <v>567</v>
      </c>
      <c r="C496" s="65" t="s">
        <v>13</v>
      </c>
      <c r="D496" s="66" t="s">
        <v>28</v>
      </c>
      <c r="E496" s="62" t="s">
        <v>76</v>
      </c>
    </row>
    <row r="497" s="7" customFormat="1" ht="24" customHeight="1" spans="1:5">
      <c r="A497" s="39">
        <v>495</v>
      </c>
      <c r="B497" s="62" t="s">
        <v>568</v>
      </c>
      <c r="C497" s="65" t="s">
        <v>13</v>
      </c>
      <c r="D497" s="66" t="s">
        <v>8</v>
      </c>
      <c r="E497" s="62" t="s">
        <v>76</v>
      </c>
    </row>
    <row r="498" s="7" customFormat="1" ht="24" customHeight="1" spans="1:5">
      <c r="A498" s="39">
        <v>496</v>
      </c>
      <c r="B498" s="62" t="s">
        <v>569</v>
      </c>
      <c r="C498" s="65" t="s">
        <v>13</v>
      </c>
      <c r="D498" s="66" t="s">
        <v>8</v>
      </c>
      <c r="E498" s="62" t="s">
        <v>76</v>
      </c>
    </row>
    <row r="499" s="7" customFormat="1" ht="24" customHeight="1" spans="1:5">
      <c r="A499" s="39">
        <v>497</v>
      </c>
      <c r="B499" s="62" t="s">
        <v>570</v>
      </c>
      <c r="C499" s="65" t="s">
        <v>13</v>
      </c>
      <c r="D499" s="66" t="s">
        <v>8</v>
      </c>
      <c r="E499" s="62" t="s">
        <v>76</v>
      </c>
    </row>
    <row r="500" s="7" customFormat="1" ht="24" customHeight="1" spans="1:5">
      <c r="A500" s="39">
        <v>498</v>
      </c>
      <c r="B500" s="62" t="s">
        <v>571</v>
      </c>
      <c r="C500" s="65" t="s">
        <v>13</v>
      </c>
      <c r="D500" s="66" t="s">
        <v>28</v>
      </c>
      <c r="E500" s="62" t="s">
        <v>76</v>
      </c>
    </row>
    <row r="501" s="8" customFormat="1" ht="24" customHeight="1" spans="1:5">
      <c r="A501" s="39">
        <v>499</v>
      </c>
      <c r="B501" s="67" t="s">
        <v>572</v>
      </c>
      <c r="C501" s="68" t="s">
        <v>13</v>
      </c>
      <c r="D501" s="68" t="s">
        <v>8</v>
      </c>
      <c r="E501" s="59" t="s">
        <v>115</v>
      </c>
    </row>
    <row r="502" s="8" customFormat="1" ht="24" customHeight="1" spans="1:5">
      <c r="A502" s="39">
        <v>500</v>
      </c>
      <c r="B502" s="67" t="s">
        <v>573</v>
      </c>
      <c r="C502" s="68" t="s">
        <v>127</v>
      </c>
      <c r="D502" s="68" t="s">
        <v>134</v>
      </c>
      <c r="E502" s="59" t="s">
        <v>125</v>
      </c>
    </row>
    <row r="503" s="8" customFormat="1" ht="24" customHeight="1" spans="1:5">
      <c r="A503" s="39">
        <v>501</v>
      </c>
      <c r="B503" s="59" t="s">
        <v>574</v>
      </c>
      <c r="C503" s="68" t="s">
        <v>127</v>
      </c>
      <c r="D503" s="68" t="s">
        <v>124</v>
      </c>
      <c r="E503" s="59" t="s">
        <v>125</v>
      </c>
    </row>
    <row r="504" s="8" customFormat="1" ht="24" customHeight="1" spans="1:5">
      <c r="A504" s="39">
        <v>502</v>
      </c>
      <c r="B504" s="59" t="s">
        <v>575</v>
      </c>
      <c r="C504" s="68" t="s">
        <v>127</v>
      </c>
      <c r="D504" s="68" t="s">
        <v>124</v>
      </c>
      <c r="E504" s="59" t="s">
        <v>125</v>
      </c>
    </row>
    <row r="505" s="8" customFormat="1" ht="24" customHeight="1" spans="1:5">
      <c r="A505" s="39">
        <v>503</v>
      </c>
      <c r="B505" s="59" t="s">
        <v>576</v>
      </c>
      <c r="C505" s="68" t="s">
        <v>127</v>
      </c>
      <c r="D505" s="68" t="s">
        <v>124</v>
      </c>
      <c r="E505" s="59" t="s">
        <v>125</v>
      </c>
    </row>
    <row r="506" s="8" customFormat="1" ht="24" customHeight="1" spans="1:5">
      <c r="A506" s="39">
        <v>504</v>
      </c>
      <c r="B506" s="59" t="s">
        <v>577</v>
      </c>
      <c r="C506" s="68" t="s">
        <v>127</v>
      </c>
      <c r="D506" s="68" t="s">
        <v>124</v>
      </c>
      <c r="E506" s="59" t="s">
        <v>125</v>
      </c>
    </row>
    <row r="507" s="8" customFormat="1" ht="24" customHeight="1" spans="1:5">
      <c r="A507" s="39">
        <v>505</v>
      </c>
      <c r="B507" s="59" t="s">
        <v>578</v>
      </c>
      <c r="C507" s="68" t="s">
        <v>127</v>
      </c>
      <c r="D507" s="68" t="s">
        <v>134</v>
      </c>
      <c r="E507" s="59" t="s">
        <v>125</v>
      </c>
    </row>
    <row r="508" s="8" customFormat="1" ht="24" customHeight="1" spans="1:5">
      <c r="A508" s="39">
        <v>506</v>
      </c>
      <c r="B508" s="59" t="s">
        <v>579</v>
      </c>
      <c r="C508" s="68" t="s">
        <v>127</v>
      </c>
      <c r="D508" s="68" t="s">
        <v>124</v>
      </c>
      <c r="E508" s="59" t="s">
        <v>125</v>
      </c>
    </row>
    <row r="509" s="4" customFormat="1" ht="24" customHeight="1" spans="1:5">
      <c r="A509" s="39">
        <v>507</v>
      </c>
      <c r="B509" s="70" t="s">
        <v>580</v>
      </c>
      <c r="C509" s="71" t="s">
        <v>13</v>
      </c>
      <c r="D509" s="71" t="s">
        <v>8</v>
      </c>
      <c r="E509" s="72" t="s">
        <v>147</v>
      </c>
    </row>
    <row r="510" s="10" customFormat="1" ht="24" customHeight="1" spans="1:5">
      <c r="A510" s="39">
        <v>508</v>
      </c>
      <c r="B510" s="76" t="s">
        <v>581</v>
      </c>
      <c r="C510" s="75" t="s">
        <v>13</v>
      </c>
      <c r="D510" s="75" t="s">
        <v>8</v>
      </c>
      <c r="E510" s="59" t="s">
        <v>157</v>
      </c>
    </row>
    <row r="511" s="10" customFormat="1" ht="24" customHeight="1" spans="1:5">
      <c r="A511" s="39">
        <v>509</v>
      </c>
      <c r="B511" s="76" t="s">
        <v>582</v>
      </c>
      <c r="C511" s="75" t="s">
        <v>13</v>
      </c>
      <c r="D511" s="75" t="s">
        <v>8</v>
      </c>
      <c r="E511" s="59" t="s">
        <v>157</v>
      </c>
    </row>
    <row r="512" s="10" customFormat="1" ht="24" customHeight="1" spans="1:5">
      <c r="A512" s="39">
        <v>510</v>
      </c>
      <c r="B512" s="76" t="s">
        <v>583</v>
      </c>
      <c r="C512" s="75" t="s">
        <v>13</v>
      </c>
      <c r="D512" s="75" t="s">
        <v>8</v>
      </c>
      <c r="E512" s="59" t="s">
        <v>157</v>
      </c>
    </row>
    <row r="513" s="11" customFormat="1" ht="24" customHeight="1" spans="1:5">
      <c r="A513" s="39">
        <v>511</v>
      </c>
      <c r="B513" s="79" t="s">
        <v>584</v>
      </c>
      <c r="C513" s="80" t="s">
        <v>13</v>
      </c>
      <c r="D513" s="80" t="s">
        <v>8</v>
      </c>
      <c r="E513" s="79" t="s">
        <v>170</v>
      </c>
    </row>
    <row r="514" s="13" customFormat="1" ht="24" customHeight="1" spans="1:5">
      <c r="A514" s="39">
        <v>512</v>
      </c>
      <c r="B514" s="85" t="s">
        <v>585</v>
      </c>
      <c r="C514" s="86" t="s">
        <v>13</v>
      </c>
      <c r="D514" s="86" t="s">
        <v>8</v>
      </c>
      <c r="E514" s="85" t="s">
        <v>180</v>
      </c>
    </row>
    <row r="515" s="13" customFormat="1" ht="24" customHeight="1" spans="1:5">
      <c r="A515" s="39">
        <v>513</v>
      </c>
      <c r="B515" s="85" t="s">
        <v>586</v>
      </c>
      <c r="C515" s="86" t="s">
        <v>13</v>
      </c>
      <c r="D515" s="86" t="s">
        <v>8</v>
      </c>
      <c r="E515" s="85" t="s">
        <v>463</v>
      </c>
    </row>
    <row r="516" s="13" customFormat="1" ht="24" customHeight="1" spans="1:5">
      <c r="A516" s="39">
        <v>514</v>
      </c>
      <c r="B516" s="85" t="s">
        <v>587</v>
      </c>
      <c r="C516" s="86" t="s">
        <v>13</v>
      </c>
      <c r="D516" s="86" t="s">
        <v>8</v>
      </c>
      <c r="E516" s="85" t="s">
        <v>463</v>
      </c>
    </row>
    <row r="517" s="13" customFormat="1" ht="24" customHeight="1" spans="1:5">
      <c r="A517" s="39">
        <v>515</v>
      </c>
      <c r="B517" s="85" t="s">
        <v>588</v>
      </c>
      <c r="C517" s="86" t="s">
        <v>13</v>
      </c>
      <c r="D517" s="86" t="s">
        <v>8</v>
      </c>
      <c r="E517" s="85" t="s">
        <v>463</v>
      </c>
    </row>
    <row r="518" s="13" customFormat="1" ht="24" customHeight="1" spans="1:5">
      <c r="A518" s="39">
        <v>516</v>
      </c>
      <c r="B518" s="85" t="s">
        <v>589</v>
      </c>
      <c r="C518" s="86" t="s">
        <v>13</v>
      </c>
      <c r="D518" s="86" t="s">
        <v>8</v>
      </c>
      <c r="E518" s="85" t="s">
        <v>191</v>
      </c>
    </row>
    <row r="519" s="13" customFormat="1" ht="24" customHeight="1" spans="1:5">
      <c r="A519" s="39">
        <v>517</v>
      </c>
      <c r="B519" s="85" t="s">
        <v>590</v>
      </c>
      <c r="C519" s="86" t="s">
        <v>13</v>
      </c>
      <c r="D519" s="86" t="s">
        <v>8</v>
      </c>
      <c r="E519" s="85" t="s">
        <v>591</v>
      </c>
    </row>
    <row r="520" s="13" customFormat="1" ht="24" customHeight="1" spans="1:5">
      <c r="A520" s="39">
        <v>518</v>
      </c>
      <c r="B520" s="85" t="s">
        <v>592</v>
      </c>
      <c r="C520" s="86" t="s">
        <v>13</v>
      </c>
      <c r="D520" s="86" t="s">
        <v>8</v>
      </c>
      <c r="E520" s="85" t="s">
        <v>194</v>
      </c>
    </row>
    <row r="521" s="13" customFormat="1" ht="24" customHeight="1" spans="1:5">
      <c r="A521" s="39">
        <v>519</v>
      </c>
      <c r="B521" s="85" t="s">
        <v>593</v>
      </c>
      <c r="C521" s="86" t="s">
        <v>13</v>
      </c>
      <c r="D521" s="86" t="s">
        <v>70</v>
      </c>
      <c r="E521" s="85" t="s">
        <v>594</v>
      </c>
    </row>
    <row r="522" s="13" customFormat="1" ht="24" customHeight="1" spans="1:5">
      <c r="A522" s="39">
        <v>520</v>
      </c>
      <c r="B522" s="81" t="s">
        <v>595</v>
      </c>
      <c r="C522" s="82" t="s">
        <v>7</v>
      </c>
      <c r="D522" s="82" t="s">
        <v>8</v>
      </c>
      <c r="E522" s="83" t="s">
        <v>227</v>
      </c>
    </row>
    <row r="523" s="13" customFormat="1" ht="24" customHeight="1" spans="1:5">
      <c r="A523" s="39">
        <v>521</v>
      </c>
      <c r="B523" s="81" t="s">
        <v>596</v>
      </c>
      <c r="C523" s="88" t="s">
        <v>7</v>
      </c>
      <c r="D523" s="88" t="s">
        <v>8</v>
      </c>
      <c r="E523" s="83" t="s">
        <v>227</v>
      </c>
    </row>
    <row r="524" s="13" customFormat="1" ht="24" customHeight="1" spans="1:5">
      <c r="A524" s="39">
        <v>522</v>
      </c>
      <c r="B524" s="81" t="s">
        <v>597</v>
      </c>
      <c r="C524" s="88" t="s">
        <v>13</v>
      </c>
      <c r="D524" s="88" t="s">
        <v>8</v>
      </c>
      <c r="E524" s="85" t="s">
        <v>221</v>
      </c>
    </row>
    <row r="525" s="13" customFormat="1" ht="24" customHeight="1" spans="1:5">
      <c r="A525" s="39">
        <v>523</v>
      </c>
      <c r="B525" s="81" t="s">
        <v>598</v>
      </c>
      <c r="C525" s="88" t="s">
        <v>13</v>
      </c>
      <c r="D525" s="88" t="s">
        <v>8</v>
      </c>
      <c r="E525" s="85" t="s">
        <v>221</v>
      </c>
    </row>
    <row r="526" s="13" customFormat="1" ht="24" customHeight="1" spans="1:5">
      <c r="A526" s="39">
        <v>524</v>
      </c>
      <c r="B526" s="83" t="s">
        <v>599</v>
      </c>
      <c r="C526" s="82" t="s">
        <v>13</v>
      </c>
      <c r="D526" s="82" t="s">
        <v>8</v>
      </c>
      <c r="E526" s="85" t="s">
        <v>232</v>
      </c>
    </row>
    <row r="527" s="13" customFormat="1" ht="24" customHeight="1" spans="1:5">
      <c r="A527" s="39">
        <v>525</v>
      </c>
      <c r="B527" s="81" t="s">
        <v>600</v>
      </c>
      <c r="C527" s="88" t="s">
        <v>13</v>
      </c>
      <c r="D527" s="86" t="s">
        <v>8</v>
      </c>
      <c r="E527" s="81" t="s">
        <v>237</v>
      </c>
    </row>
    <row r="528" s="13" customFormat="1" ht="24" customHeight="1" spans="1:5">
      <c r="A528" s="39">
        <v>526</v>
      </c>
      <c r="B528" s="93" t="s">
        <v>601</v>
      </c>
      <c r="C528" s="94" t="s">
        <v>13</v>
      </c>
      <c r="D528" s="88" t="s">
        <v>8</v>
      </c>
      <c r="E528" s="95" t="s">
        <v>242</v>
      </c>
    </row>
    <row r="529" s="13" customFormat="1" ht="24" customHeight="1" spans="1:5">
      <c r="A529" s="39">
        <v>527</v>
      </c>
      <c r="B529" s="93" t="s">
        <v>602</v>
      </c>
      <c r="C529" s="94" t="s">
        <v>13</v>
      </c>
      <c r="D529" s="88" t="s">
        <v>8</v>
      </c>
      <c r="E529" s="95" t="s">
        <v>242</v>
      </c>
    </row>
    <row r="530" s="13" customFormat="1" ht="24" customHeight="1" spans="1:5">
      <c r="A530" s="39">
        <v>528</v>
      </c>
      <c r="B530" s="83" t="s">
        <v>603</v>
      </c>
      <c r="C530" s="82" t="s">
        <v>13</v>
      </c>
      <c r="D530" s="82" t="s">
        <v>8</v>
      </c>
      <c r="E530" s="83" t="s">
        <v>253</v>
      </c>
    </row>
    <row r="531" s="13" customFormat="1" ht="24" customHeight="1" spans="1:5">
      <c r="A531" s="39">
        <v>529</v>
      </c>
      <c r="B531" s="97" t="s">
        <v>604</v>
      </c>
      <c r="C531" s="98" t="s">
        <v>13</v>
      </c>
      <c r="D531" s="98" t="s">
        <v>8</v>
      </c>
      <c r="E531" s="99" t="s">
        <v>265</v>
      </c>
    </row>
    <row r="532" s="13" customFormat="1" ht="24" customHeight="1" spans="1:5">
      <c r="A532" s="39">
        <v>530</v>
      </c>
      <c r="B532" s="97" t="s">
        <v>605</v>
      </c>
      <c r="C532" s="98" t="s">
        <v>13</v>
      </c>
      <c r="D532" s="100" t="s">
        <v>31</v>
      </c>
      <c r="E532" s="99" t="s">
        <v>265</v>
      </c>
    </row>
    <row r="533" s="13" customFormat="1" ht="24" customHeight="1" spans="1:5">
      <c r="A533" s="39">
        <v>531</v>
      </c>
      <c r="B533" s="97" t="s">
        <v>606</v>
      </c>
      <c r="C533" s="98" t="s">
        <v>13</v>
      </c>
      <c r="D533" s="98" t="s">
        <v>8</v>
      </c>
      <c r="E533" s="99" t="s">
        <v>265</v>
      </c>
    </row>
    <row r="534" s="13" customFormat="1" ht="24" customHeight="1" spans="1:5">
      <c r="A534" s="39">
        <v>532</v>
      </c>
      <c r="B534" s="97" t="s">
        <v>607</v>
      </c>
      <c r="C534" s="98" t="s">
        <v>13</v>
      </c>
      <c r="D534" s="98" t="s">
        <v>8</v>
      </c>
      <c r="E534" s="99" t="s">
        <v>265</v>
      </c>
    </row>
    <row r="535" s="13" customFormat="1" ht="24" customHeight="1" spans="1:5">
      <c r="A535" s="39">
        <v>533</v>
      </c>
      <c r="B535" s="85" t="s">
        <v>608</v>
      </c>
      <c r="C535" s="86" t="s">
        <v>13</v>
      </c>
      <c r="D535" s="86" t="s">
        <v>8</v>
      </c>
      <c r="E535" s="85" t="s">
        <v>609</v>
      </c>
    </row>
    <row r="536" s="13" customFormat="1" ht="24" customHeight="1" spans="1:5">
      <c r="A536" s="39">
        <v>534</v>
      </c>
      <c r="B536" s="102" t="s">
        <v>610</v>
      </c>
      <c r="C536" s="88" t="s">
        <v>13</v>
      </c>
      <c r="D536" s="82" t="s">
        <v>22</v>
      </c>
      <c r="E536" s="85" t="s">
        <v>285</v>
      </c>
    </row>
    <row r="537" s="13" customFormat="1" ht="24" customHeight="1" spans="1:5">
      <c r="A537" s="39">
        <v>535</v>
      </c>
      <c r="B537" s="102" t="s">
        <v>611</v>
      </c>
      <c r="C537" s="88" t="s">
        <v>13</v>
      </c>
      <c r="D537" s="82" t="s">
        <v>22</v>
      </c>
      <c r="E537" s="85" t="s">
        <v>285</v>
      </c>
    </row>
    <row r="538" s="13" customFormat="1" ht="24" customHeight="1" spans="1:5">
      <c r="A538" s="39">
        <v>536</v>
      </c>
      <c r="B538" s="102" t="s">
        <v>612</v>
      </c>
      <c r="C538" s="103" t="s">
        <v>13</v>
      </c>
      <c r="D538" s="103" t="s">
        <v>22</v>
      </c>
      <c r="E538" s="85" t="s">
        <v>283</v>
      </c>
    </row>
    <row r="539" s="13" customFormat="1" ht="24" customHeight="1" spans="1:5">
      <c r="A539" s="39">
        <v>537</v>
      </c>
      <c r="B539" s="102" t="s">
        <v>613</v>
      </c>
      <c r="C539" s="86" t="s">
        <v>13</v>
      </c>
      <c r="D539" s="86" t="s">
        <v>8</v>
      </c>
      <c r="E539" s="85" t="s">
        <v>614</v>
      </c>
    </row>
    <row r="540" s="13" customFormat="1" ht="24" customHeight="1" spans="1:5">
      <c r="A540" s="39">
        <v>538</v>
      </c>
      <c r="B540" s="104" t="s">
        <v>615</v>
      </c>
      <c r="C540" s="105" t="s">
        <v>13</v>
      </c>
      <c r="D540" s="105" t="s">
        <v>8</v>
      </c>
      <c r="E540" s="85" t="s">
        <v>292</v>
      </c>
    </row>
    <row r="541" s="13" customFormat="1" ht="24" customHeight="1" spans="1:5">
      <c r="A541" s="39">
        <v>539</v>
      </c>
      <c r="B541" s="104" t="s">
        <v>616</v>
      </c>
      <c r="C541" s="105" t="s">
        <v>13</v>
      </c>
      <c r="D541" s="105" t="s">
        <v>8</v>
      </c>
      <c r="E541" s="85" t="s">
        <v>292</v>
      </c>
    </row>
    <row r="542" s="13" customFormat="1" ht="24" customHeight="1" spans="1:5">
      <c r="A542" s="39">
        <v>540</v>
      </c>
      <c r="B542" s="104" t="s">
        <v>617</v>
      </c>
      <c r="C542" s="105" t="s">
        <v>13</v>
      </c>
      <c r="D542" s="106" t="s">
        <v>22</v>
      </c>
      <c r="E542" s="85" t="s">
        <v>292</v>
      </c>
    </row>
    <row r="543" s="13" customFormat="1" ht="24" customHeight="1" spans="1:5">
      <c r="A543" s="39">
        <v>541</v>
      </c>
      <c r="B543" s="107" t="s">
        <v>618</v>
      </c>
      <c r="C543" s="108" t="s">
        <v>13</v>
      </c>
      <c r="D543" s="108" t="s">
        <v>22</v>
      </c>
      <c r="E543" s="85" t="s">
        <v>292</v>
      </c>
    </row>
    <row r="544" s="11" customFormat="1" ht="24" customHeight="1" spans="1:5">
      <c r="A544" s="39">
        <v>542</v>
      </c>
      <c r="B544" s="60" t="s">
        <v>619</v>
      </c>
      <c r="C544" s="84" t="s">
        <v>13</v>
      </c>
      <c r="D544" s="84" t="s">
        <v>8</v>
      </c>
      <c r="E544" s="79" t="s">
        <v>68</v>
      </c>
    </row>
    <row r="545" s="6" customFormat="1" ht="24" customHeight="1" spans="1:5">
      <c r="A545" s="39">
        <v>543</v>
      </c>
      <c r="B545" s="115" t="s">
        <v>620</v>
      </c>
      <c r="C545" s="84" t="s">
        <v>7</v>
      </c>
      <c r="D545" s="197" t="s">
        <v>8</v>
      </c>
      <c r="E545" s="54" t="s">
        <v>73</v>
      </c>
    </row>
    <row r="546" s="6" customFormat="1" ht="24" customHeight="1" spans="1:5">
      <c r="A546" s="39">
        <v>544</v>
      </c>
      <c r="B546" s="115" t="s">
        <v>621</v>
      </c>
      <c r="C546" s="84" t="s">
        <v>13</v>
      </c>
      <c r="D546" s="197" t="s">
        <v>8</v>
      </c>
      <c r="E546" s="54" t="s">
        <v>73</v>
      </c>
    </row>
    <row r="547" s="6" customFormat="1" ht="24" customHeight="1" spans="1:5">
      <c r="A547" s="39">
        <v>545</v>
      </c>
      <c r="B547" s="60" t="s">
        <v>622</v>
      </c>
      <c r="C547" s="84" t="s">
        <v>13</v>
      </c>
      <c r="D547" s="197" t="s">
        <v>8</v>
      </c>
      <c r="E547" s="54" t="s">
        <v>73</v>
      </c>
    </row>
    <row r="548" s="6" customFormat="1" ht="24" customHeight="1" spans="1:5">
      <c r="A548" s="39">
        <v>546</v>
      </c>
      <c r="B548" s="60" t="s">
        <v>623</v>
      </c>
      <c r="C548" s="84" t="s">
        <v>7</v>
      </c>
      <c r="D548" s="197" t="s">
        <v>8</v>
      </c>
      <c r="E548" s="54" t="s">
        <v>73</v>
      </c>
    </row>
    <row r="549" s="6" customFormat="1" ht="24" customHeight="1" spans="1:5">
      <c r="A549" s="39">
        <v>547</v>
      </c>
      <c r="B549" s="60" t="s">
        <v>624</v>
      </c>
      <c r="C549" s="84" t="s">
        <v>13</v>
      </c>
      <c r="D549" s="197" t="s">
        <v>8</v>
      </c>
      <c r="E549" s="54" t="s">
        <v>73</v>
      </c>
    </row>
    <row r="550" s="20" customFormat="1" ht="24" customHeight="1" spans="1:5">
      <c r="A550" s="39">
        <v>548</v>
      </c>
      <c r="B550" s="60" t="s">
        <v>625</v>
      </c>
      <c r="C550" s="84" t="s">
        <v>13</v>
      </c>
      <c r="D550" s="84" t="s">
        <v>626</v>
      </c>
      <c r="E550" s="54" t="s">
        <v>73</v>
      </c>
    </row>
    <row r="551" s="6" customFormat="1" ht="24" customHeight="1" spans="1:5">
      <c r="A551" s="39">
        <v>549</v>
      </c>
      <c r="B551" s="60" t="s">
        <v>627</v>
      </c>
      <c r="C551" s="84" t="s">
        <v>13</v>
      </c>
      <c r="D551" s="197" t="s">
        <v>8</v>
      </c>
      <c r="E551" s="54" t="s">
        <v>73</v>
      </c>
    </row>
    <row r="552" s="6" customFormat="1" ht="24" customHeight="1" spans="1:5">
      <c r="A552" s="39">
        <v>550</v>
      </c>
      <c r="B552" s="60" t="s">
        <v>628</v>
      </c>
      <c r="C552" s="84" t="s">
        <v>13</v>
      </c>
      <c r="D552" s="197" t="s">
        <v>8</v>
      </c>
      <c r="E552" s="54" t="s">
        <v>73</v>
      </c>
    </row>
    <row r="553" s="6" customFormat="1" ht="24" customHeight="1" spans="1:5">
      <c r="A553" s="39">
        <v>551</v>
      </c>
      <c r="B553" s="60" t="s">
        <v>629</v>
      </c>
      <c r="C553" s="84" t="s">
        <v>13</v>
      </c>
      <c r="D553" s="84" t="s">
        <v>22</v>
      </c>
      <c r="E553" s="54" t="s">
        <v>73</v>
      </c>
    </row>
    <row r="554" s="7" customFormat="1" ht="24" customHeight="1" spans="1:5">
      <c r="A554" s="39">
        <v>552</v>
      </c>
      <c r="B554" s="62" t="s">
        <v>630</v>
      </c>
      <c r="C554" s="65" t="s">
        <v>13</v>
      </c>
      <c r="D554" s="66" t="s">
        <v>8</v>
      </c>
      <c r="E554" s="62" t="s">
        <v>76</v>
      </c>
    </row>
    <row r="555" s="7" customFormat="1" ht="24" customHeight="1" spans="1:5">
      <c r="A555" s="39">
        <v>553</v>
      </c>
      <c r="B555" s="62" t="s">
        <v>631</v>
      </c>
      <c r="C555" s="65" t="s">
        <v>13</v>
      </c>
      <c r="D555" s="66" t="s">
        <v>31</v>
      </c>
      <c r="E555" s="62" t="s">
        <v>76</v>
      </c>
    </row>
    <row r="556" s="7" customFormat="1" ht="24" customHeight="1" spans="1:5">
      <c r="A556" s="39">
        <v>554</v>
      </c>
      <c r="B556" s="62" t="s">
        <v>632</v>
      </c>
      <c r="C556" s="65" t="s">
        <v>13</v>
      </c>
      <c r="D556" s="66" t="s">
        <v>22</v>
      </c>
      <c r="E556" s="62" t="s">
        <v>76</v>
      </c>
    </row>
    <row r="557" s="7" customFormat="1" ht="24" customHeight="1" spans="1:5">
      <c r="A557" s="39">
        <v>555</v>
      </c>
      <c r="B557" s="62" t="s">
        <v>633</v>
      </c>
      <c r="C557" s="65" t="s">
        <v>13</v>
      </c>
      <c r="D557" s="66" t="s">
        <v>22</v>
      </c>
      <c r="E557" s="62" t="s">
        <v>76</v>
      </c>
    </row>
    <row r="558" s="7" customFormat="1" ht="24" customHeight="1" spans="1:5">
      <c r="A558" s="39">
        <v>556</v>
      </c>
      <c r="B558" s="62" t="s">
        <v>634</v>
      </c>
      <c r="C558" s="65" t="s">
        <v>13</v>
      </c>
      <c r="D558" s="66" t="s">
        <v>8</v>
      </c>
      <c r="E558" s="62" t="s">
        <v>76</v>
      </c>
    </row>
    <row r="559" s="7" customFormat="1" ht="24" customHeight="1" spans="1:5">
      <c r="A559" s="39">
        <v>557</v>
      </c>
      <c r="B559" s="62" t="s">
        <v>635</v>
      </c>
      <c r="C559" s="65" t="s">
        <v>13</v>
      </c>
      <c r="D559" s="66" t="s">
        <v>8</v>
      </c>
      <c r="E559" s="62" t="s">
        <v>76</v>
      </c>
    </row>
    <row r="560" s="8" customFormat="1" ht="24" customHeight="1" spans="1:5">
      <c r="A560" s="39">
        <v>558</v>
      </c>
      <c r="B560" s="67" t="s">
        <v>636</v>
      </c>
      <c r="C560" s="68" t="s">
        <v>13</v>
      </c>
      <c r="D560" s="68" t="s">
        <v>8</v>
      </c>
      <c r="E560" s="59" t="s">
        <v>115</v>
      </c>
    </row>
    <row r="561" s="10" customFormat="1" ht="24" customHeight="1" spans="1:5">
      <c r="A561" s="39">
        <v>559</v>
      </c>
      <c r="B561" s="74" t="s">
        <v>637</v>
      </c>
      <c r="C561" s="75" t="s">
        <v>13</v>
      </c>
      <c r="D561" s="75" t="s">
        <v>8</v>
      </c>
      <c r="E561" s="59" t="s">
        <v>157</v>
      </c>
    </row>
    <row r="562" s="13" customFormat="1" ht="24" customHeight="1" spans="1:5">
      <c r="A562" s="39">
        <v>560</v>
      </c>
      <c r="B562" s="60" t="s">
        <v>638</v>
      </c>
      <c r="C562" s="84" t="s">
        <v>7</v>
      </c>
      <c r="D562" s="84" t="s">
        <v>8</v>
      </c>
      <c r="E562" s="85" t="s">
        <v>178</v>
      </c>
    </row>
    <row r="563" s="13" customFormat="1" ht="24" customHeight="1" spans="1:5">
      <c r="A563" s="39">
        <v>561</v>
      </c>
      <c r="B563" s="60" t="s">
        <v>639</v>
      </c>
      <c r="C563" s="84" t="s">
        <v>7</v>
      </c>
      <c r="D563" s="84" t="s">
        <v>8</v>
      </c>
      <c r="E563" s="85" t="s">
        <v>178</v>
      </c>
    </row>
    <row r="564" s="13" customFormat="1" ht="24" customHeight="1" spans="1:5">
      <c r="A564" s="39">
        <v>562</v>
      </c>
      <c r="B564" s="85" t="s">
        <v>640</v>
      </c>
      <c r="C564" s="86" t="s">
        <v>13</v>
      </c>
      <c r="D564" s="86" t="s">
        <v>8</v>
      </c>
      <c r="E564" s="85" t="s">
        <v>186</v>
      </c>
    </row>
    <row r="565" s="13" customFormat="1" ht="24" customHeight="1" spans="1:5">
      <c r="A565" s="39">
        <v>563</v>
      </c>
      <c r="B565" s="85" t="s">
        <v>641</v>
      </c>
      <c r="C565" s="86" t="s">
        <v>13</v>
      </c>
      <c r="D565" s="86" t="s">
        <v>8</v>
      </c>
      <c r="E565" s="85" t="s">
        <v>194</v>
      </c>
    </row>
    <row r="566" s="13" customFormat="1" ht="24" customHeight="1" spans="1:5">
      <c r="A566" s="39">
        <v>564</v>
      </c>
      <c r="B566" s="85" t="s">
        <v>642</v>
      </c>
      <c r="C566" s="86" t="s">
        <v>13</v>
      </c>
      <c r="D566" s="86" t="s">
        <v>22</v>
      </c>
      <c r="E566" s="85" t="s">
        <v>591</v>
      </c>
    </row>
    <row r="567" s="13" customFormat="1" ht="24" customHeight="1" spans="1:5">
      <c r="A567" s="39">
        <v>565</v>
      </c>
      <c r="B567" s="85" t="s">
        <v>643</v>
      </c>
      <c r="C567" s="86" t="s">
        <v>13</v>
      </c>
      <c r="D567" s="86" t="s">
        <v>31</v>
      </c>
      <c r="E567" s="85" t="s">
        <v>217</v>
      </c>
    </row>
    <row r="568" s="13" customFormat="1" ht="24" customHeight="1" spans="1:5">
      <c r="A568" s="39">
        <v>566</v>
      </c>
      <c r="B568" s="85" t="s">
        <v>644</v>
      </c>
      <c r="C568" s="86" t="s">
        <v>13</v>
      </c>
      <c r="D568" s="86" t="s">
        <v>8</v>
      </c>
      <c r="E568" s="85" t="s">
        <v>217</v>
      </c>
    </row>
    <row r="569" s="13" customFormat="1" ht="24" customHeight="1" spans="1:5">
      <c r="A569" s="39">
        <v>567</v>
      </c>
      <c r="B569" s="81" t="s">
        <v>645</v>
      </c>
      <c r="C569" s="88" t="s">
        <v>7</v>
      </c>
      <c r="D569" s="88" t="s">
        <v>8</v>
      </c>
      <c r="E569" s="85" t="s">
        <v>221</v>
      </c>
    </row>
    <row r="570" s="13" customFormat="1" ht="24" customHeight="1" spans="1:5">
      <c r="A570" s="39">
        <v>568</v>
      </c>
      <c r="B570" s="93" t="s">
        <v>646</v>
      </c>
      <c r="C570" s="94" t="s">
        <v>13</v>
      </c>
      <c r="D570" s="88" t="s">
        <v>8</v>
      </c>
      <c r="E570" s="95" t="s">
        <v>242</v>
      </c>
    </row>
    <row r="571" s="13" customFormat="1" ht="24" customHeight="1" spans="1:5">
      <c r="A571" s="39">
        <v>569</v>
      </c>
      <c r="B571" s="83" t="s">
        <v>647</v>
      </c>
      <c r="C571" s="82" t="s">
        <v>13</v>
      </c>
      <c r="D571" s="82" t="s">
        <v>8</v>
      </c>
      <c r="E571" s="83" t="s">
        <v>255</v>
      </c>
    </row>
    <row r="572" s="13" customFormat="1" ht="24" customHeight="1" spans="1:5">
      <c r="A572" s="39">
        <v>570</v>
      </c>
      <c r="B572" s="83" t="s">
        <v>648</v>
      </c>
      <c r="C572" s="82" t="s">
        <v>13</v>
      </c>
      <c r="D572" s="82" t="s">
        <v>8</v>
      </c>
      <c r="E572" s="83" t="s">
        <v>255</v>
      </c>
    </row>
    <row r="573" s="13" customFormat="1" ht="24" customHeight="1" spans="1:5">
      <c r="A573" s="39">
        <v>571</v>
      </c>
      <c r="B573" s="83" t="s">
        <v>649</v>
      </c>
      <c r="C573" s="82" t="s">
        <v>13</v>
      </c>
      <c r="D573" s="82" t="s">
        <v>8</v>
      </c>
      <c r="E573" s="83" t="s">
        <v>263</v>
      </c>
    </row>
    <row r="574" s="13" customFormat="1" ht="24" customHeight="1" spans="1:5">
      <c r="A574" s="39">
        <v>572</v>
      </c>
      <c r="B574" s="97" t="s">
        <v>650</v>
      </c>
      <c r="C574" s="98" t="s">
        <v>13</v>
      </c>
      <c r="D574" s="98" t="s">
        <v>8</v>
      </c>
      <c r="E574" s="99" t="s">
        <v>265</v>
      </c>
    </row>
    <row r="575" s="13" customFormat="1" ht="24" customHeight="1" spans="1:5">
      <c r="A575" s="39">
        <v>573</v>
      </c>
      <c r="B575" s="85" t="s">
        <v>651</v>
      </c>
      <c r="C575" s="86" t="s">
        <v>7</v>
      </c>
      <c r="D575" s="86" t="s">
        <v>626</v>
      </c>
      <c r="E575" s="85" t="s">
        <v>533</v>
      </c>
    </row>
    <row r="576" s="13" customFormat="1" ht="24" customHeight="1" spans="1:5">
      <c r="A576" s="39">
        <v>574</v>
      </c>
      <c r="B576" s="102" t="s">
        <v>652</v>
      </c>
      <c r="C576" s="88" t="s">
        <v>7</v>
      </c>
      <c r="D576" s="82" t="s">
        <v>22</v>
      </c>
      <c r="E576" s="85" t="s">
        <v>285</v>
      </c>
    </row>
    <row r="577" s="13" customFormat="1" ht="24" customHeight="1" spans="1:5">
      <c r="A577" s="39">
        <v>575</v>
      </c>
      <c r="B577" s="102" t="s">
        <v>653</v>
      </c>
      <c r="C577" s="103" t="s">
        <v>13</v>
      </c>
      <c r="D577" s="103" t="s">
        <v>8</v>
      </c>
      <c r="E577" s="85" t="s">
        <v>283</v>
      </c>
    </row>
    <row r="578" s="13" customFormat="1" ht="24" customHeight="1" spans="1:5">
      <c r="A578" s="39">
        <v>576</v>
      </c>
      <c r="B578" s="107" t="s">
        <v>654</v>
      </c>
      <c r="C578" s="108" t="s">
        <v>13</v>
      </c>
      <c r="D578" s="108" t="s">
        <v>8</v>
      </c>
      <c r="E578" s="85" t="s">
        <v>292</v>
      </c>
    </row>
    <row r="579" s="1" customFormat="1" ht="24" customHeight="1" spans="1:6">
      <c r="A579" s="39">
        <v>577</v>
      </c>
      <c r="B579" s="44" t="s">
        <v>655</v>
      </c>
      <c r="C579" s="53" t="s">
        <v>13</v>
      </c>
      <c r="D579" s="53" t="s">
        <v>8</v>
      </c>
      <c r="E579" s="44" t="s">
        <v>9</v>
      </c>
      <c r="F579" s="36"/>
    </row>
    <row r="580" s="1" customFormat="1" ht="24" customHeight="1" spans="1:6">
      <c r="A580" s="39">
        <v>578</v>
      </c>
      <c r="B580" s="44" t="s">
        <v>656</v>
      </c>
      <c r="C580" s="53" t="s">
        <v>13</v>
      </c>
      <c r="D580" s="53" t="s">
        <v>8</v>
      </c>
      <c r="E580" s="44" t="s">
        <v>9</v>
      </c>
      <c r="F580" s="36"/>
    </row>
    <row r="581" s="1" customFormat="1" ht="24" customHeight="1" spans="1:6">
      <c r="A581" s="39">
        <v>579</v>
      </c>
      <c r="B581" s="44" t="s">
        <v>657</v>
      </c>
      <c r="C581" s="53" t="s">
        <v>13</v>
      </c>
      <c r="D581" s="53" t="s">
        <v>8</v>
      </c>
      <c r="E581" s="44" t="s">
        <v>9</v>
      </c>
      <c r="F581" s="36"/>
    </row>
    <row r="582" s="1" customFormat="1" ht="24" customHeight="1" spans="1:6">
      <c r="A582" s="39">
        <v>580</v>
      </c>
      <c r="B582" s="44" t="s">
        <v>658</v>
      </c>
      <c r="C582" s="53" t="s">
        <v>13</v>
      </c>
      <c r="D582" s="53" t="s">
        <v>8</v>
      </c>
      <c r="E582" s="44" t="s">
        <v>9</v>
      </c>
      <c r="F582" s="36"/>
    </row>
    <row r="583" s="1" customFormat="1" ht="24" customHeight="1" spans="1:6">
      <c r="A583" s="39">
        <v>581</v>
      </c>
      <c r="B583" s="44" t="s">
        <v>659</v>
      </c>
      <c r="C583" s="53" t="s">
        <v>13</v>
      </c>
      <c r="D583" s="53" t="s">
        <v>8</v>
      </c>
      <c r="E583" s="44" t="s">
        <v>9</v>
      </c>
      <c r="F583" s="36"/>
    </row>
    <row r="584" s="1" customFormat="1" ht="24" customHeight="1" spans="1:6">
      <c r="A584" s="39">
        <v>582</v>
      </c>
      <c r="B584" s="44" t="s">
        <v>660</v>
      </c>
      <c r="C584" s="53" t="s">
        <v>13</v>
      </c>
      <c r="D584" s="53" t="s">
        <v>8</v>
      </c>
      <c r="E584" s="44" t="s">
        <v>9</v>
      </c>
      <c r="F584" s="36"/>
    </row>
    <row r="585" s="1" customFormat="1" ht="24" customHeight="1" spans="1:6">
      <c r="A585" s="39">
        <v>583</v>
      </c>
      <c r="B585" s="44" t="s">
        <v>661</v>
      </c>
      <c r="C585" s="53" t="s">
        <v>13</v>
      </c>
      <c r="D585" s="53" t="s">
        <v>8</v>
      </c>
      <c r="E585" s="44" t="s">
        <v>9</v>
      </c>
      <c r="F585" s="36"/>
    </row>
    <row r="586" s="1" customFormat="1" ht="24" customHeight="1" spans="1:6">
      <c r="A586" s="39">
        <v>584</v>
      </c>
      <c r="B586" s="44" t="s">
        <v>662</v>
      </c>
      <c r="C586" s="53" t="s">
        <v>13</v>
      </c>
      <c r="D586" s="53" t="s">
        <v>8</v>
      </c>
      <c r="E586" s="44" t="s">
        <v>9</v>
      </c>
      <c r="F586" s="36"/>
    </row>
    <row r="587" s="1" customFormat="1" ht="24" customHeight="1" spans="1:6">
      <c r="A587" s="39">
        <v>585</v>
      </c>
      <c r="B587" s="44" t="s">
        <v>663</v>
      </c>
      <c r="C587" s="53" t="s">
        <v>13</v>
      </c>
      <c r="D587" s="53" t="s">
        <v>8</v>
      </c>
      <c r="E587" s="44" t="s">
        <v>9</v>
      </c>
      <c r="F587" s="36"/>
    </row>
    <row r="588" s="1" customFormat="1" ht="24" customHeight="1" spans="1:6">
      <c r="A588" s="39">
        <v>586</v>
      </c>
      <c r="B588" s="44" t="s">
        <v>664</v>
      </c>
      <c r="C588" s="53" t="s">
        <v>13</v>
      </c>
      <c r="D588" s="53" t="s">
        <v>8</v>
      </c>
      <c r="E588" s="44" t="s">
        <v>9</v>
      </c>
      <c r="F588" s="36"/>
    </row>
    <row r="589" s="4" customFormat="1" ht="24" customHeight="1" spans="1:5">
      <c r="A589" s="39">
        <v>587</v>
      </c>
      <c r="B589" s="57" t="s">
        <v>665</v>
      </c>
      <c r="C589" s="58" t="s">
        <v>13</v>
      </c>
      <c r="D589" s="58" t="s">
        <v>8</v>
      </c>
      <c r="E589" s="59" t="s">
        <v>62</v>
      </c>
    </row>
    <row r="590" s="6" customFormat="1" ht="24" customHeight="1" spans="1:5">
      <c r="A590" s="39">
        <v>588</v>
      </c>
      <c r="B590" s="115" t="s">
        <v>666</v>
      </c>
      <c r="C590" s="61" t="s">
        <v>13</v>
      </c>
      <c r="D590" s="197" t="s">
        <v>28</v>
      </c>
      <c r="E590" s="59" t="s">
        <v>66</v>
      </c>
    </row>
    <row r="591" s="8" customFormat="1" ht="24" customHeight="1" spans="1:5">
      <c r="A591" s="39">
        <v>589</v>
      </c>
      <c r="B591" s="124" t="s">
        <v>667</v>
      </c>
      <c r="C591" s="125" t="s">
        <v>13</v>
      </c>
      <c r="D591" s="125" t="s">
        <v>8</v>
      </c>
      <c r="E591" s="59" t="s">
        <v>68</v>
      </c>
    </row>
    <row r="592" s="6" customFormat="1" ht="24" customHeight="1" spans="1:5">
      <c r="A592" s="39">
        <v>590</v>
      </c>
      <c r="B592" s="115" t="s">
        <v>668</v>
      </c>
      <c r="C592" s="61" t="s">
        <v>13</v>
      </c>
      <c r="D592" s="197" t="s">
        <v>8</v>
      </c>
      <c r="E592" s="54" t="s">
        <v>73</v>
      </c>
    </row>
    <row r="593" s="7" customFormat="1" ht="24" customHeight="1" spans="1:5">
      <c r="A593" s="39">
        <v>591</v>
      </c>
      <c r="B593" s="62" t="s">
        <v>669</v>
      </c>
      <c r="C593" s="65" t="s">
        <v>13</v>
      </c>
      <c r="D593" s="66" t="s">
        <v>8</v>
      </c>
      <c r="E593" s="62" t="s">
        <v>76</v>
      </c>
    </row>
    <row r="594" s="7" customFormat="1" ht="24" customHeight="1" spans="1:5">
      <c r="A594" s="39">
        <v>592</v>
      </c>
      <c r="B594" s="62" t="s">
        <v>670</v>
      </c>
      <c r="C594" s="65" t="s">
        <v>13</v>
      </c>
      <c r="D594" s="66" t="s">
        <v>671</v>
      </c>
      <c r="E594" s="62" t="s">
        <v>76</v>
      </c>
    </row>
    <row r="595" s="8" customFormat="1" ht="24" customHeight="1" spans="1:5">
      <c r="A595" s="39">
        <v>593</v>
      </c>
      <c r="B595" s="67" t="s">
        <v>672</v>
      </c>
      <c r="C595" s="68" t="s">
        <v>13</v>
      </c>
      <c r="D595" s="68" t="s">
        <v>8</v>
      </c>
      <c r="E595" s="59" t="s">
        <v>115</v>
      </c>
    </row>
    <row r="596" s="8" customFormat="1" ht="24" customHeight="1" spans="1:5">
      <c r="A596" s="39">
        <v>594</v>
      </c>
      <c r="B596" s="59" t="s">
        <v>673</v>
      </c>
      <c r="C596" s="68" t="s">
        <v>127</v>
      </c>
      <c r="D596" s="68" t="s">
        <v>124</v>
      </c>
      <c r="E596" s="59" t="s">
        <v>125</v>
      </c>
    </row>
    <row r="597" s="8" customFormat="1" ht="24" customHeight="1" spans="1:5">
      <c r="A597" s="39">
        <v>595</v>
      </c>
      <c r="B597" s="59" t="s">
        <v>674</v>
      </c>
      <c r="C597" s="68" t="s">
        <v>127</v>
      </c>
      <c r="D597" s="68" t="s">
        <v>124</v>
      </c>
      <c r="E597" s="59" t="s">
        <v>125</v>
      </c>
    </row>
    <row r="598" s="8" customFormat="1" ht="24" customHeight="1" spans="1:5">
      <c r="A598" s="39">
        <v>596</v>
      </c>
      <c r="B598" s="59" t="s">
        <v>675</v>
      </c>
      <c r="C598" s="68" t="s">
        <v>127</v>
      </c>
      <c r="D598" s="68" t="s">
        <v>124</v>
      </c>
      <c r="E598" s="59" t="s">
        <v>125</v>
      </c>
    </row>
    <row r="599" s="8" customFormat="1" ht="24" customHeight="1" spans="1:5">
      <c r="A599" s="39">
        <v>597</v>
      </c>
      <c r="B599" s="59" t="s">
        <v>676</v>
      </c>
      <c r="C599" s="68" t="s">
        <v>127</v>
      </c>
      <c r="D599" s="68" t="s">
        <v>124</v>
      </c>
      <c r="E599" s="59" t="s">
        <v>125</v>
      </c>
    </row>
    <row r="600" s="8" customFormat="1" ht="24" customHeight="1" spans="1:5">
      <c r="A600" s="39">
        <v>598</v>
      </c>
      <c r="B600" s="59" t="s">
        <v>677</v>
      </c>
      <c r="C600" s="68" t="s">
        <v>127</v>
      </c>
      <c r="D600" s="68" t="s">
        <v>124</v>
      </c>
      <c r="E600" s="59" t="s">
        <v>125</v>
      </c>
    </row>
    <row r="601" s="7" customFormat="1" ht="24" customHeight="1" spans="1:5">
      <c r="A601" s="39">
        <v>599</v>
      </c>
      <c r="B601" s="59" t="s">
        <v>678</v>
      </c>
      <c r="C601" s="68" t="s">
        <v>13</v>
      </c>
      <c r="D601" s="68" t="s">
        <v>8</v>
      </c>
      <c r="E601" s="59" t="s">
        <v>137</v>
      </c>
    </row>
    <row r="602" s="4" customFormat="1" ht="24" customHeight="1" spans="1:5">
      <c r="A602" s="39">
        <v>600</v>
      </c>
      <c r="B602" s="70" t="s">
        <v>679</v>
      </c>
      <c r="C602" s="71" t="s">
        <v>13</v>
      </c>
      <c r="D602" s="71" t="s">
        <v>8</v>
      </c>
      <c r="E602" s="72" t="s">
        <v>147</v>
      </c>
    </row>
    <row r="603" s="4" customFormat="1" ht="24" customHeight="1" spans="1:5">
      <c r="A603" s="39">
        <v>601</v>
      </c>
      <c r="B603" s="70" t="s">
        <v>680</v>
      </c>
      <c r="C603" s="71" t="s">
        <v>13</v>
      </c>
      <c r="D603" s="71" t="s">
        <v>8</v>
      </c>
      <c r="E603" s="72" t="s">
        <v>147</v>
      </c>
    </row>
    <row r="604" s="4" customFormat="1" ht="24" customHeight="1" spans="1:5">
      <c r="A604" s="39">
        <v>602</v>
      </c>
      <c r="B604" s="70" t="s">
        <v>681</v>
      </c>
      <c r="C604" s="71" t="s">
        <v>13</v>
      </c>
      <c r="D604" s="71" t="s">
        <v>8</v>
      </c>
      <c r="E604" s="72" t="s">
        <v>147</v>
      </c>
    </row>
    <row r="605" s="4" customFormat="1" ht="24" customHeight="1" spans="1:5">
      <c r="A605" s="39">
        <v>603</v>
      </c>
      <c r="B605" s="70" t="s">
        <v>682</v>
      </c>
      <c r="C605" s="71" t="s">
        <v>13</v>
      </c>
      <c r="D605" s="71" t="s">
        <v>8</v>
      </c>
      <c r="E605" s="72" t="s">
        <v>147</v>
      </c>
    </row>
    <row r="606" s="4" customFormat="1" ht="24" customHeight="1" spans="1:5">
      <c r="A606" s="39">
        <v>604</v>
      </c>
      <c r="B606" s="70" t="s">
        <v>683</v>
      </c>
      <c r="C606" s="71" t="s">
        <v>13</v>
      </c>
      <c r="D606" s="71" t="s">
        <v>8</v>
      </c>
      <c r="E606" s="72" t="s">
        <v>147</v>
      </c>
    </row>
    <row r="607" s="4" customFormat="1" ht="24" customHeight="1" spans="1:5">
      <c r="A607" s="39">
        <v>605</v>
      </c>
      <c r="B607" s="70" t="s">
        <v>684</v>
      </c>
      <c r="C607" s="71" t="s">
        <v>13</v>
      </c>
      <c r="D607" s="71" t="s">
        <v>8</v>
      </c>
      <c r="E607" s="72" t="s">
        <v>147</v>
      </c>
    </row>
    <row r="608" s="4" customFormat="1" ht="24" customHeight="1" spans="1:5">
      <c r="A608" s="39">
        <v>606</v>
      </c>
      <c r="B608" s="70" t="s">
        <v>685</v>
      </c>
      <c r="C608" s="71" t="s">
        <v>13</v>
      </c>
      <c r="D608" s="71" t="s">
        <v>8</v>
      </c>
      <c r="E608" s="72" t="s">
        <v>147</v>
      </c>
    </row>
    <row r="609" s="4" customFormat="1" ht="24" customHeight="1" spans="1:5">
      <c r="A609" s="39">
        <v>607</v>
      </c>
      <c r="B609" s="70" t="s">
        <v>686</v>
      </c>
      <c r="C609" s="71" t="s">
        <v>13</v>
      </c>
      <c r="D609" s="71" t="s">
        <v>8</v>
      </c>
      <c r="E609" s="72" t="s">
        <v>147</v>
      </c>
    </row>
    <row r="610" s="4" customFormat="1" ht="24" customHeight="1" spans="1:5">
      <c r="A610" s="39">
        <v>608</v>
      </c>
      <c r="B610" s="70" t="s">
        <v>687</v>
      </c>
      <c r="C610" s="71" t="s">
        <v>13</v>
      </c>
      <c r="D610" s="71" t="s">
        <v>8</v>
      </c>
      <c r="E610" s="72" t="s">
        <v>147</v>
      </c>
    </row>
    <row r="611" s="10" customFormat="1" ht="24" customHeight="1" spans="1:5">
      <c r="A611" s="39">
        <v>609</v>
      </c>
      <c r="B611" s="74" t="s">
        <v>688</v>
      </c>
      <c r="C611" s="75" t="s">
        <v>13</v>
      </c>
      <c r="D611" s="75" t="s">
        <v>8</v>
      </c>
      <c r="E611" s="59" t="s">
        <v>157</v>
      </c>
    </row>
    <row r="612" s="7" customFormat="1" ht="24" customHeight="1" spans="1:5">
      <c r="A612" s="39">
        <v>610</v>
      </c>
      <c r="B612" s="77" t="s">
        <v>689</v>
      </c>
      <c r="C612" s="78" t="s">
        <v>13</v>
      </c>
      <c r="D612" s="78" t="s">
        <v>8</v>
      </c>
      <c r="E612" s="77" t="s">
        <v>165</v>
      </c>
    </row>
    <row r="613" s="7" customFormat="1" ht="24" customHeight="1" spans="1:5">
      <c r="A613" s="39">
        <v>611</v>
      </c>
      <c r="B613" s="77" t="s">
        <v>690</v>
      </c>
      <c r="C613" s="78" t="s">
        <v>13</v>
      </c>
      <c r="D613" s="78" t="s">
        <v>8</v>
      </c>
      <c r="E613" s="77" t="s">
        <v>165</v>
      </c>
    </row>
    <row r="614" s="7" customFormat="1" ht="24" customHeight="1" spans="1:5">
      <c r="A614" s="39">
        <v>612</v>
      </c>
      <c r="B614" s="77" t="s">
        <v>691</v>
      </c>
      <c r="C614" s="78" t="s">
        <v>13</v>
      </c>
      <c r="D614" s="78" t="s">
        <v>8</v>
      </c>
      <c r="E614" s="77" t="s">
        <v>165</v>
      </c>
    </row>
    <row r="615" s="11" customFormat="1" ht="24" customHeight="1" spans="1:5">
      <c r="A615" s="39">
        <v>613</v>
      </c>
      <c r="B615" s="79" t="s">
        <v>692</v>
      </c>
      <c r="C615" s="80" t="s">
        <v>13</v>
      </c>
      <c r="D615" s="80" t="s">
        <v>8</v>
      </c>
      <c r="E615" s="79" t="s">
        <v>170</v>
      </c>
    </row>
    <row r="616" s="13" customFormat="1" ht="24" customHeight="1" spans="1:5">
      <c r="A616" s="39">
        <v>614</v>
      </c>
      <c r="B616" s="83" t="s">
        <v>693</v>
      </c>
      <c r="C616" s="82" t="s">
        <v>13</v>
      </c>
      <c r="D616" s="82" t="s">
        <v>8</v>
      </c>
      <c r="E616" s="83" t="s">
        <v>176</v>
      </c>
    </row>
    <row r="617" s="13" customFormat="1" ht="24" customHeight="1" spans="1:5">
      <c r="A617" s="39">
        <v>615</v>
      </c>
      <c r="B617" s="60" t="s">
        <v>694</v>
      </c>
      <c r="C617" s="84" t="s">
        <v>13</v>
      </c>
      <c r="D617" s="84" t="s">
        <v>8</v>
      </c>
      <c r="E617" s="85" t="s">
        <v>178</v>
      </c>
    </row>
    <row r="618" s="13" customFormat="1" ht="24" customHeight="1" spans="1:5">
      <c r="A618" s="39">
        <v>616</v>
      </c>
      <c r="B618" s="85" t="s">
        <v>695</v>
      </c>
      <c r="C618" s="86" t="s">
        <v>13</v>
      </c>
      <c r="D618" s="86" t="s">
        <v>8</v>
      </c>
      <c r="E618" s="85" t="s">
        <v>180</v>
      </c>
    </row>
    <row r="619" s="13" customFormat="1" ht="24" customHeight="1" spans="1:5">
      <c r="A619" s="39">
        <v>617</v>
      </c>
      <c r="B619" s="126" t="s">
        <v>696</v>
      </c>
      <c r="C619" s="86" t="s">
        <v>13</v>
      </c>
      <c r="D619" s="86" t="s">
        <v>8</v>
      </c>
      <c r="E619" s="126" t="s">
        <v>697</v>
      </c>
    </row>
    <row r="620" s="13" customFormat="1" ht="24" customHeight="1" spans="1:5">
      <c r="A620" s="39">
        <v>618</v>
      </c>
      <c r="B620" s="85" t="s">
        <v>698</v>
      </c>
      <c r="C620" s="86" t="s">
        <v>13</v>
      </c>
      <c r="D620" s="86" t="s">
        <v>8</v>
      </c>
      <c r="E620" s="85" t="s">
        <v>186</v>
      </c>
    </row>
    <row r="621" s="13" customFormat="1" ht="24" customHeight="1" spans="1:5">
      <c r="A621" s="39">
        <v>619</v>
      </c>
      <c r="B621" s="85" t="s">
        <v>699</v>
      </c>
      <c r="C621" s="86" t="s">
        <v>13</v>
      </c>
      <c r="D621" s="86" t="s">
        <v>8</v>
      </c>
      <c r="E621" s="85" t="s">
        <v>186</v>
      </c>
    </row>
    <row r="622" s="13" customFormat="1" ht="24" customHeight="1" spans="1:5">
      <c r="A622" s="39">
        <v>620</v>
      </c>
      <c r="B622" s="85" t="s">
        <v>700</v>
      </c>
      <c r="C622" s="86" t="s">
        <v>13</v>
      </c>
      <c r="D622" s="86" t="s">
        <v>8</v>
      </c>
      <c r="E622" s="85" t="s">
        <v>186</v>
      </c>
    </row>
    <row r="623" s="13" customFormat="1" ht="24" customHeight="1" spans="1:5">
      <c r="A623" s="39">
        <v>621</v>
      </c>
      <c r="B623" s="85" t="s">
        <v>701</v>
      </c>
      <c r="C623" s="86" t="s">
        <v>13</v>
      </c>
      <c r="D623" s="86" t="s">
        <v>8</v>
      </c>
      <c r="E623" s="85" t="s">
        <v>186</v>
      </c>
    </row>
    <row r="624" s="13" customFormat="1" ht="24" customHeight="1" spans="1:5">
      <c r="A624" s="39">
        <v>622</v>
      </c>
      <c r="B624" s="85" t="s">
        <v>702</v>
      </c>
      <c r="C624" s="86" t="s">
        <v>13</v>
      </c>
      <c r="D624" s="86" t="s">
        <v>8</v>
      </c>
      <c r="E624" s="85" t="s">
        <v>191</v>
      </c>
    </row>
    <row r="625" s="13" customFormat="1" ht="24" customHeight="1" spans="1:5">
      <c r="A625" s="39">
        <v>623</v>
      </c>
      <c r="B625" s="85" t="s">
        <v>703</v>
      </c>
      <c r="C625" s="86" t="s">
        <v>13</v>
      </c>
      <c r="D625" s="86" t="s">
        <v>8</v>
      </c>
      <c r="E625" s="85" t="s">
        <v>197</v>
      </c>
    </row>
    <row r="626" s="13" customFormat="1" ht="24" customHeight="1" spans="1:5">
      <c r="A626" s="39">
        <v>624</v>
      </c>
      <c r="B626" s="85" t="s">
        <v>704</v>
      </c>
      <c r="C626" s="86" t="s">
        <v>13</v>
      </c>
      <c r="D626" s="86" t="s">
        <v>8</v>
      </c>
      <c r="E626" s="85" t="s">
        <v>197</v>
      </c>
    </row>
    <row r="627" s="13" customFormat="1" ht="24" customHeight="1" spans="1:5">
      <c r="A627" s="39">
        <v>625</v>
      </c>
      <c r="B627" s="85" t="s">
        <v>705</v>
      </c>
      <c r="C627" s="86" t="s">
        <v>13</v>
      </c>
      <c r="D627" s="86" t="s">
        <v>8</v>
      </c>
      <c r="E627" s="85" t="s">
        <v>197</v>
      </c>
    </row>
    <row r="628" s="13" customFormat="1" ht="24" customHeight="1" spans="1:5">
      <c r="A628" s="39">
        <v>626</v>
      </c>
      <c r="B628" s="85" t="s">
        <v>706</v>
      </c>
      <c r="C628" s="86" t="s">
        <v>13</v>
      </c>
      <c r="D628" s="86" t="s">
        <v>8</v>
      </c>
      <c r="E628" s="85" t="s">
        <v>707</v>
      </c>
    </row>
    <row r="629" s="13" customFormat="1" ht="24" customHeight="1" spans="1:5">
      <c r="A629" s="39">
        <v>627</v>
      </c>
      <c r="B629" s="85" t="s">
        <v>708</v>
      </c>
      <c r="C629" s="86" t="s">
        <v>13</v>
      </c>
      <c r="D629" s="86" t="s">
        <v>8</v>
      </c>
      <c r="E629" s="85" t="s">
        <v>207</v>
      </c>
    </row>
    <row r="630" s="13" customFormat="1" ht="24" customHeight="1" spans="1:5">
      <c r="A630" s="39">
        <v>628</v>
      </c>
      <c r="B630" s="85" t="s">
        <v>709</v>
      </c>
      <c r="C630" s="86" t="s">
        <v>13</v>
      </c>
      <c r="D630" s="86" t="s">
        <v>8</v>
      </c>
      <c r="E630" s="85" t="s">
        <v>217</v>
      </c>
    </row>
    <row r="631" s="13" customFormat="1" ht="24" customHeight="1" spans="1:5">
      <c r="A631" s="39">
        <v>629</v>
      </c>
      <c r="B631" s="81" t="s">
        <v>710</v>
      </c>
      <c r="C631" s="88" t="s">
        <v>13</v>
      </c>
      <c r="D631" s="88" t="s">
        <v>8</v>
      </c>
      <c r="E631" s="85" t="s">
        <v>221</v>
      </c>
    </row>
    <row r="632" s="13" customFormat="1" ht="24" customHeight="1" spans="1:5">
      <c r="A632" s="39">
        <v>630</v>
      </c>
      <c r="B632" s="81" t="s">
        <v>711</v>
      </c>
      <c r="C632" s="88" t="s">
        <v>13</v>
      </c>
      <c r="D632" s="88" t="s">
        <v>8</v>
      </c>
      <c r="E632" s="85" t="s">
        <v>221</v>
      </c>
    </row>
    <row r="633" s="13" customFormat="1" ht="24" customHeight="1" spans="1:5">
      <c r="A633" s="39">
        <v>631</v>
      </c>
      <c r="B633" s="81" t="s">
        <v>712</v>
      </c>
      <c r="C633" s="88" t="s">
        <v>13</v>
      </c>
      <c r="D633" s="86" t="s">
        <v>8</v>
      </c>
      <c r="E633" s="81" t="s">
        <v>237</v>
      </c>
    </row>
    <row r="634" s="13" customFormat="1" ht="24" customHeight="1" spans="1:5">
      <c r="A634" s="39">
        <v>632</v>
      </c>
      <c r="B634" s="83" t="s">
        <v>713</v>
      </c>
      <c r="C634" s="82" t="s">
        <v>13</v>
      </c>
      <c r="D634" s="82" t="s">
        <v>8</v>
      </c>
      <c r="E634" s="83" t="s">
        <v>259</v>
      </c>
    </row>
    <row r="635" s="13" customFormat="1" ht="24" customHeight="1" spans="1:5">
      <c r="A635" s="39">
        <v>633</v>
      </c>
      <c r="B635" s="83" t="s">
        <v>714</v>
      </c>
      <c r="C635" s="82" t="s">
        <v>13</v>
      </c>
      <c r="D635" s="82" t="s">
        <v>8</v>
      </c>
      <c r="E635" s="83" t="s">
        <v>259</v>
      </c>
    </row>
    <row r="636" s="13" customFormat="1" ht="24" customHeight="1" spans="1:5">
      <c r="A636" s="39">
        <v>634</v>
      </c>
      <c r="B636" s="83" t="s">
        <v>715</v>
      </c>
      <c r="C636" s="82" t="s">
        <v>13</v>
      </c>
      <c r="D636" s="82" t="s">
        <v>22</v>
      </c>
      <c r="E636" s="83" t="s">
        <v>263</v>
      </c>
    </row>
    <row r="637" s="13" customFormat="1" ht="24" customHeight="1" spans="1:5">
      <c r="A637" s="39">
        <v>635</v>
      </c>
      <c r="B637" s="85" t="s">
        <v>716</v>
      </c>
      <c r="C637" s="86" t="s">
        <v>13</v>
      </c>
      <c r="D637" s="86" t="s">
        <v>8</v>
      </c>
      <c r="E637" s="85" t="s">
        <v>276</v>
      </c>
    </row>
    <row r="638" s="13" customFormat="1" ht="24" customHeight="1" spans="1:5">
      <c r="A638" s="39">
        <v>636</v>
      </c>
      <c r="B638" s="85" t="s">
        <v>717</v>
      </c>
      <c r="C638" s="86" t="s">
        <v>13</v>
      </c>
      <c r="D638" s="86" t="s">
        <v>8</v>
      </c>
      <c r="E638" s="85" t="s">
        <v>276</v>
      </c>
    </row>
    <row r="639" s="13" customFormat="1" ht="24" customHeight="1" spans="1:5">
      <c r="A639" s="39">
        <v>637</v>
      </c>
      <c r="B639" s="85" t="s">
        <v>718</v>
      </c>
      <c r="C639" s="86" t="s">
        <v>13</v>
      </c>
      <c r="D639" s="86" t="s">
        <v>8</v>
      </c>
      <c r="E639" s="85" t="s">
        <v>280</v>
      </c>
    </row>
    <row r="640" s="13" customFormat="1" ht="24" customHeight="1" spans="1:5">
      <c r="A640" s="39">
        <v>638</v>
      </c>
      <c r="B640" s="85" t="s">
        <v>719</v>
      </c>
      <c r="C640" s="86" t="s">
        <v>13</v>
      </c>
      <c r="D640" s="86" t="s">
        <v>8</v>
      </c>
      <c r="E640" s="85" t="s">
        <v>609</v>
      </c>
    </row>
    <row r="641" s="13" customFormat="1" ht="24" customHeight="1" spans="1:5">
      <c r="A641" s="39">
        <v>639</v>
      </c>
      <c r="B641" s="85" t="s">
        <v>720</v>
      </c>
      <c r="C641" s="86" t="s">
        <v>13</v>
      </c>
      <c r="D641" s="86" t="s">
        <v>8</v>
      </c>
      <c r="E641" s="85" t="s">
        <v>533</v>
      </c>
    </row>
    <row r="642" s="13" customFormat="1" ht="24" customHeight="1" spans="1:5">
      <c r="A642" s="39">
        <v>640</v>
      </c>
      <c r="B642" s="102" t="s">
        <v>721</v>
      </c>
      <c r="C642" s="88" t="s">
        <v>13</v>
      </c>
      <c r="D642" s="82" t="s">
        <v>8</v>
      </c>
      <c r="E642" s="85" t="s">
        <v>285</v>
      </c>
    </row>
    <row r="643" s="13" customFormat="1" ht="24" customHeight="1" spans="1:5">
      <c r="A643" s="39">
        <v>641</v>
      </c>
      <c r="B643" s="102" t="s">
        <v>722</v>
      </c>
      <c r="C643" s="88" t="s">
        <v>13</v>
      </c>
      <c r="D643" s="82" t="s">
        <v>8</v>
      </c>
      <c r="E643" s="85" t="s">
        <v>285</v>
      </c>
    </row>
    <row r="644" s="13" customFormat="1" ht="24" customHeight="1" spans="1:5">
      <c r="A644" s="39">
        <v>642</v>
      </c>
      <c r="B644" s="102" t="s">
        <v>723</v>
      </c>
      <c r="C644" s="88" t="s">
        <v>13</v>
      </c>
      <c r="D644" s="82" t="s">
        <v>8</v>
      </c>
      <c r="E644" s="85" t="s">
        <v>285</v>
      </c>
    </row>
    <row r="645" s="13" customFormat="1" ht="24" customHeight="1" spans="1:5">
      <c r="A645" s="39">
        <v>643</v>
      </c>
      <c r="B645" s="102" t="s">
        <v>724</v>
      </c>
      <c r="C645" s="103" t="s">
        <v>13</v>
      </c>
      <c r="D645" s="103" t="s">
        <v>8</v>
      </c>
      <c r="E645" s="85" t="s">
        <v>283</v>
      </c>
    </row>
    <row r="646" s="13" customFormat="1" ht="24" customHeight="1" spans="1:5">
      <c r="A646" s="39">
        <v>644</v>
      </c>
      <c r="B646" s="102" t="s">
        <v>725</v>
      </c>
      <c r="C646" s="103" t="s">
        <v>13</v>
      </c>
      <c r="D646" s="103" t="s">
        <v>8</v>
      </c>
      <c r="E646" s="85" t="s">
        <v>283</v>
      </c>
    </row>
    <row r="647" s="13" customFormat="1" ht="24" customHeight="1" spans="1:5">
      <c r="A647" s="39">
        <v>645</v>
      </c>
      <c r="B647" s="102" t="s">
        <v>726</v>
      </c>
      <c r="C647" s="103" t="s">
        <v>13</v>
      </c>
      <c r="D647" s="103" t="s">
        <v>8</v>
      </c>
      <c r="E647" s="85" t="s">
        <v>283</v>
      </c>
    </row>
    <row r="648" s="13" customFormat="1" ht="24" customHeight="1" spans="1:5">
      <c r="A648" s="39">
        <v>646</v>
      </c>
      <c r="B648" s="104" t="s">
        <v>727</v>
      </c>
      <c r="C648" s="105" t="s">
        <v>13</v>
      </c>
      <c r="D648" s="105" t="s">
        <v>8</v>
      </c>
      <c r="E648" s="85" t="s">
        <v>292</v>
      </c>
    </row>
    <row r="649" s="13" customFormat="1" ht="24" customHeight="1" spans="1:5">
      <c r="A649" s="39">
        <v>647</v>
      </c>
      <c r="B649" s="198" t="s">
        <v>728</v>
      </c>
      <c r="C649" s="103" t="s">
        <v>13</v>
      </c>
      <c r="D649" s="86" t="s">
        <v>8</v>
      </c>
      <c r="E649" s="85" t="s">
        <v>729</v>
      </c>
    </row>
    <row r="650" s="18" customFormat="1" ht="24" customHeight="1" spans="1:6">
      <c r="A650" s="39">
        <v>648</v>
      </c>
      <c r="B650" s="42" t="s">
        <v>730</v>
      </c>
      <c r="C650" s="43" t="s">
        <v>13</v>
      </c>
      <c r="D650" s="43" t="s">
        <v>8</v>
      </c>
      <c r="E650" s="42" t="s">
        <v>9</v>
      </c>
      <c r="F650" s="41"/>
    </row>
    <row r="651" s="18" customFormat="1" ht="24" customHeight="1" spans="1:6">
      <c r="A651" s="39">
        <v>649</v>
      </c>
      <c r="B651" s="42" t="s">
        <v>731</v>
      </c>
      <c r="C651" s="43" t="s">
        <v>7</v>
      </c>
      <c r="D651" s="45" t="s">
        <v>22</v>
      </c>
      <c r="E651" s="42" t="s">
        <v>9</v>
      </c>
      <c r="F651" s="41"/>
    </row>
    <row r="652" s="18" customFormat="1" ht="24" customHeight="1" spans="1:6">
      <c r="A652" s="39">
        <v>650</v>
      </c>
      <c r="B652" s="42" t="s">
        <v>732</v>
      </c>
      <c r="C652" s="43" t="s">
        <v>13</v>
      </c>
      <c r="D652" s="43" t="s">
        <v>8</v>
      </c>
      <c r="E652" s="42" t="s">
        <v>9</v>
      </c>
      <c r="F652" s="41"/>
    </row>
    <row r="653" s="18" customFormat="1" ht="24" customHeight="1" spans="1:6">
      <c r="A653" s="39">
        <v>651</v>
      </c>
      <c r="B653" s="42" t="s">
        <v>733</v>
      </c>
      <c r="C653" s="43" t="s">
        <v>13</v>
      </c>
      <c r="D653" s="45" t="s">
        <v>22</v>
      </c>
      <c r="E653" s="42" t="s">
        <v>9</v>
      </c>
      <c r="F653" s="41"/>
    </row>
    <row r="654" s="7" customFormat="1" ht="24" customHeight="1" spans="1:5">
      <c r="A654" s="39">
        <v>652</v>
      </c>
      <c r="B654" s="62" t="s">
        <v>734</v>
      </c>
      <c r="C654" s="65" t="s">
        <v>7</v>
      </c>
      <c r="D654" s="66" t="s">
        <v>8</v>
      </c>
      <c r="E654" s="62" t="s">
        <v>76</v>
      </c>
    </row>
    <row r="655" s="7" customFormat="1" ht="24" customHeight="1" spans="1:5">
      <c r="A655" s="39">
        <v>653</v>
      </c>
      <c r="B655" s="59" t="s">
        <v>735</v>
      </c>
      <c r="C655" s="68" t="s">
        <v>13</v>
      </c>
      <c r="D655" s="68" t="s">
        <v>8</v>
      </c>
      <c r="E655" s="59" t="s">
        <v>137</v>
      </c>
    </row>
    <row r="656" s="9" customFormat="1" ht="24" customHeight="1" spans="1:5">
      <c r="A656" s="39">
        <v>654</v>
      </c>
      <c r="B656" s="67" t="s">
        <v>736</v>
      </c>
      <c r="C656" s="69" t="s">
        <v>7</v>
      </c>
      <c r="D656" s="69" t="s">
        <v>8</v>
      </c>
      <c r="E656" s="67" t="s">
        <v>137</v>
      </c>
    </row>
    <row r="657" s="10" customFormat="1" ht="24" customHeight="1" spans="1:5">
      <c r="A657" s="39">
        <v>655</v>
      </c>
      <c r="B657" s="76" t="s">
        <v>737</v>
      </c>
      <c r="C657" s="75" t="s">
        <v>7</v>
      </c>
      <c r="D657" s="75" t="s">
        <v>8</v>
      </c>
      <c r="E657" s="59" t="s">
        <v>157</v>
      </c>
    </row>
    <row r="658" s="13" customFormat="1" ht="24" customHeight="1" spans="1:5">
      <c r="A658" s="39">
        <v>656</v>
      </c>
      <c r="B658" s="83" t="s">
        <v>738</v>
      </c>
      <c r="C658" s="86" t="s">
        <v>13</v>
      </c>
      <c r="D658" s="82" t="s">
        <v>152</v>
      </c>
      <c r="E658" s="81" t="s">
        <v>182</v>
      </c>
    </row>
    <row r="659" s="13" customFormat="1" ht="24" customHeight="1" spans="1:5">
      <c r="A659" s="39">
        <v>657</v>
      </c>
      <c r="B659" s="83" t="s">
        <v>739</v>
      </c>
      <c r="C659" s="87" t="s">
        <v>7</v>
      </c>
      <c r="D659" s="88" t="s">
        <v>22</v>
      </c>
      <c r="E659" s="81" t="s">
        <v>182</v>
      </c>
    </row>
    <row r="660" s="13" customFormat="1" ht="24" customHeight="1" spans="1:5">
      <c r="A660" s="39">
        <v>658</v>
      </c>
      <c r="B660" s="85" t="s">
        <v>740</v>
      </c>
      <c r="C660" s="86" t="s">
        <v>7</v>
      </c>
      <c r="D660" s="86" t="s">
        <v>8</v>
      </c>
      <c r="E660" s="85" t="s">
        <v>741</v>
      </c>
    </row>
    <row r="661" s="13" customFormat="1" ht="24" customHeight="1" spans="1:5">
      <c r="A661" s="39">
        <v>659</v>
      </c>
      <c r="B661" s="85" t="s">
        <v>742</v>
      </c>
      <c r="C661" s="86" t="s">
        <v>7</v>
      </c>
      <c r="D661" s="86" t="s">
        <v>8</v>
      </c>
      <c r="E661" s="85" t="s">
        <v>743</v>
      </c>
    </row>
    <row r="662" s="13" customFormat="1" ht="24" customHeight="1" spans="1:5">
      <c r="A662" s="39">
        <v>660</v>
      </c>
      <c r="B662" s="127" t="s">
        <v>744</v>
      </c>
      <c r="C662" s="128" t="s">
        <v>13</v>
      </c>
      <c r="D662" s="129" t="s">
        <v>8</v>
      </c>
      <c r="E662" s="130" t="s">
        <v>743</v>
      </c>
    </row>
    <row r="663" s="13" customFormat="1" ht="24" customHeight="1" spans="1:5">
      <c r="A663" s="39">
        <v>661</v>
      </c>
      <c r="B663" s="131" t="s">
        <v>740</v>
      </c>
      <c r="C663" s="129" t="s">
        <v>7</v>
      </c>
      <c r="D663" s="129" t="s">
        <v>8</v>
      </c>
      <c r="E663" s="131" t="s">
        <v>741</v>
      </c>
    </row>
    <row r="664" s="13" customFormat="1" ht="24" customHeight="1" spans="1:5">
      <c r="A664" s="39">
        <v>662</v>
      </c>
      <c r="B664" s="131" t="s">
        <v>745</v>
      </c>
      <c r="C664" s="129" t="s">
        <v>7</v>
      </c>
      <c r="D664" s="129" t="s">
        <v>8</v>
      </c>
      <c r="E664" s="131" t="s">
        <v>741</v>
      </c>
    </row>
    <row r="665" s="13" customFormat="1" ht="24" customHeight="1" spans="1:5">
      <c r="A665" s="39">
        <v>663</v>
      </c>
      <c r="B665" s="85" t="s">
        <v>746</v>
      </c>
      <c r="C665" s="86" t="s">
        <v>13</v>
      </c>
      <c r="D665" s="86" t="s">
        <v>70</v>
      </c>
      <c r="E665" s="85" t="s">
        <v>747</v>
      </c>
    </row>
    <row r="666" s="13" customFormat="1" ht="24" customHeight="1" spans="1:5">
      <c r="A666" s="39">
        <v>664</v>
      </c>
      <c r="B666" s="85" t="s">
        <v>748</v>
      </c>
      <c r="C666" s="86" t="s">
        <v>7</v>
      </c>
      <c r="D666" s="86" t="s">
        <v>22</v>
      </c>
      <c r="E666" s="85" t="s">
        <v>217</v>
      </c>
    </row>
    <row r="667" s="13" customFormat="1" ht="24" customHeight="1" spans="1:5">
      <c r="A667" s="39">
        <v>665</v>
      </c>
      <c r="B667" s="81" t="s">
        <v>749</v>
      </c>
      <c r="C667" s="88" t="s">
        <v>13</v>
      </c>
      <c r="D667" s="86" t="s">
        <v>8</v>
      </c>
      <c r="E667" s="81" t="s">
        <v>237</v>
      </c>
    </row>
    <row r="668" s="13" customFormat="1" ht="24" customHeight="1" spans="1:5">
      <c r="A668" s="39">
        <v>666</v>
      </c>
      <c r="B668" s="93" t="s">
        <v>750</v>
      </c>
      <c r="C668" s="94" t="s">
        <v>7</v>
      </c>
      <c r="D668" s="88" t="s">
        <v>8</v>
      </c>
      <c r="E668" s="95" t="s">
        <v>242</v>
      </c>
    </row>
    <row r="669" s="13" customFormat="1" ht="24" customHeight="1" spans="1:5">
      <c r="A669" s="39">
        <v>667</v>
      </c>
      <c r="B669" s="93" t="s">
        <v>751</v>
      </c>
      <c r="C669" s="94" t="s">
        <v>13</v>
      </c>
      <c r="D669" s="88" t="s">
        <v>8</v>
      </c>
      <c r="E669" s="95" t="s">
        <v>242</v>
      </c>
    </row>
    <row r="670" s="13" customFormat="1" ht="24" customHeight="1" spans="1:5">
      <c r="A670" s="39">
        <v>668</v>
      </c>
      <c r="B670" s="97" t="s">
        <v>752</v>
      </c>
      <c r="C670" s="98" t="s">
        <v>13</v>
      </c>
      <c r="D670" s="100" t="s">
        <v>31</v>
      </c>
      <c r="E670" s="99" t="s">
        <v>265</v>
      </c>
    </row>
    <row r="671" s="13" customFormat="1" ht="24" customHeight="1" spans="1:5">
      <c r="A671" s="39">
        <v>669</v>
      </c>
      <c r="B671" s="97" t="s">
        <v>753</v>
      </c>
      <c r="C671" s="98" t="s">
        <v>13</v>
      </c>
      <c r="D671" s="98" t="s">
        <v>8</v>
      </c>
      <c r="E671" s="99" t="s">
        <v>265</v>
      </c>
    </row>
    <row r="672" s="13" customFormat="1" ht="24" customHeight="1" spans="1:5">
      <c r="A672" s="39">
        <v>670</v>
      </c>
      <c r="B672" s="85" t="s">
        <v>754</v>
      </c>
      <c r="C672" s="86" t="s">
        <v>13</v>
      </c>
      <c r="D672" s="86" t="s">
        <v>8</v>
      </c>
      <c r="E672" s="85" t="s">
        <v>276</v>
      </c>
    </row>
    <row r="673" s="13" customFormat="1" ht="24" customHeight="1" spans="1:5">
      <c r="A673" s="39">
        <v>671</v>
      </c>
      <c r="B673" s="102" t="s">
        <v>755</v>
      </c>
      <c r="C673" s="88" t="s">
        <v>7</v>
      </c>
      <c r="D673" s="82" t="s">
        <v>22</v>
      </c>
      <c r="E673" s="85" t="s">
        <v>285</v>
      </c>
    </row>
    <row r="674" s="13" customFormat="1" ht="24" customHeight="1" spans="1:5">
      <c r="A674" s="39">
        <v>672</v>
      </c>
      <c r="B674" s="102" t="s">
        <v>756</v>
      </c>
      <c r="C674" s="88" t="s">
        <v>13</v>
      </c>
      <c r="D674" s="82" t="s">
        <v>8</v>
      </c>
      <c r="E674" s="85" t="s">
        <v>285</v>
      </c>
    </row>
    <row r="675" s="13" customFormat="1" ht="24" customHeight="1" spans="1:5">
      <c r="A675" s="39">
        <v>673</v>
      </c>
      <c r="B675" s="102" t="s">
        <v>757</v>
      </c>
      <c r="C675" s="103" t="s">
        <v>7</v>
      </c>
      <c r="D675" s="103" t="s">
        <v>22</v>
      </c>
      <c r="E675" s="85" t="s">
        <v>283</v>
      </c>
    </row>
    <row r="676" s="1" customFormat="1" ht="24" customHeight="1" spans="1:5">
      <c r="A676" s="39">
        <v>674</v>
      </c>
      <c r="B676" s="40" t="s">
        <v>758</v>
      </c>
      <c r="C676" s="39" t="s">
        <v>7</v>
      </c>
      <c r="D676" s="43" t="s">
        <v>8</v>
      </c>
      <c r="E676" s="40" t="s">
        <v>9</v>
      </c>
    </row>
    <row r="677" s="1" customFormat="1" ht="24" customHeight="1" spans="1:5">
      <c r="A677" s="39">
        <v>675</v>
      </c>
      <c r="B677" s="40" t="s">
        <v>759</v>
      </c>
      <c r="C677" s="39" t="s">
        <v>7</v>
      </c>
      <c r="D677" s="45" t="s">
        <v>22</v>
      </c>
      <c r="E677" s="40" t="s">
        <v>9</v>
      </c>
    </row>
    <row r="678" s="1" customFormat="1" ht="24" customHeight="1" spans="1:5">
      <c r="A678" s="39">
        <v>676</v>
      </c>
      <c r="B678" s="40" t="s">
        <v>760</v>
      </c>
      <c r="C678" s="39" t="s">
        <v>7</v>
      </c>
      <c r="D678" s="45" t="s">
        <v>22</v>
      </c>
      <c r="E678" s="40" t="s">
        <v>9</v>
      </c>
    </row>
    <row r="679" s="1" customFormat="1" ht="24" customHeight="1" spans="1:6">
      <c r="A679" s="39">
        <v>677</v>
      </c>
      <c r="B679" s="40" t="s">
        <v>761</v>
      </c>
      <c r="C679" s="39" t="s">
        <v>13</v>
      </c>
      <c r="D679" s="43" t="s">
        <v>8</v>
      </c>
      <c r="E679" s="40" t="s">
        <v>9</v>
      </c>
      <c r="F679" s="132"/>
    </row>
    <row r="680" s="21" customFormat="1" ht="24" customHeight="1" spans="1:6">
      <c r="A680" s="39">
        <v>678</v>
      </c>
      <c r="B680" s="133" t="s">
        <v>762</v>
      </c>
      <c r="C680" s="134" t="s">
        <v>13</v>
      </c>
      <c r="D680" s="135" t="s">
        <v>8</v>
      </c>
      <c r="E680" s="133" t="s">
        <v>9</v>
      </c>
      <c r="F680" s="136" t="s">
        <v>763</v>
      </c>
    </row>
    <row r="681" s="21" customFormat="1" ht="24" customHeight="1" spans="1:6">
      <c r="A681" s="39">
        <v>679</v>
      </c>
      <c r="B681" s="133" t="s">
        <v>764</v>
      </c>
      <c r="C681" s="134" t="s">
        <v>13</v>
      </c>
      <c r="D681" s="135" t="s">
        <v>33</v>
      </c>
      <c r="E681" s="133" t="s">
        <v>9</v>
      </c>
      <c r="F681" s="136" t="s">
        <v>763</v>
      </c>
    </row>
    <row r="682" s="22" customFormat="1" ht="24" customHeight="1" spans="1:6">
      <c r="A682" s="39">
        <v>680</v>
      </c>
      <c r="B682" s="137" t="s">
        <v>765</v>
      </c>
      <c r="C682" s="138" t="s">
        <v>7</v>
      </c>
      <c r="D682" s="138" t="s">
        <v>8</v>
      </c>
      <c r="E682" s="42" t="s">
        <v>766</v>
      </c>
      <c r="F682" s="139"/>
    </row>
    <row r="683" s="7" customFormat="1" ht="24" customHeight="1" spans="1:6">
      <c r="A683" s="39">
        <v>681</v>
      </c>
      <c r="B683" s="62" t="s">
        <v>767</v>
      </c>
      <c r="C683" s="65" t="s">
        <v>13</v>
      </c>
      <c r="D683" s="66" t="s">
        <v>8</v>
      </c>
      <c r="E683" s="62" t="s">
        <v>76</v>
      </c>
      <c r="F683" s="140"/>
    </row>
    <row r="684" s="7" customFormat="1" ht="24" customHeight="1" spans="1:5">
      <c r="A684" s="39">
        <v>682</v>
      </c>
      <c r="B684" s="59" t="s">
        <v>768</v>
      </c>
      <c r="C684" s="68" t="s">
        <v>7</v>
      </c>
      <c r="D684" s="68" t="s">
        <v>28</v>
      </c>
      <c r="E684" s="59" t="s">
        <v>137</v>
      </c>
    </row>
    <row r="685" s="23" customFormat="1" ht="24" customHeight="1" spans="1:5">
      <c r="A685" s="39">
        <v>683</v>
      </c>
      <c r="B685" s="141" t="s">
        <v>769</v>
      </c>
      <c r="C685" s="142" t="s">
        <v>7</v>
      </c>
      <c r="D685" s="142" t="s">
        <v>8</v>
      </c>
      <c r="E685" s="141" t="s">
        <v>137</v>
      </c>
    </row>
    <row r="686" s="13" customFormat="1" ht="24" customHeight="1" spans="1:5">
      <c r="A686" s="39">
        <v>684</v>
      </c>
      <c r="B686" s="60" t="s">
        <v>770</v>
      </c>
      <c r="C686" s="84" t="s">
        <v>7</v>
      </c>
      <c r="D686" s="84" t="s">
        <v>8</v>
      </c>
      <c r="E686" s="85" t="s">
        <v>178</v>
      </c>
    </row>
    <row r="687" s="13" customFormat="1" ht="24" customHeight="1" spans="1:5">
      <c r="A687" s="39">
        <v>685</v>
      </c>
      <c r="B687" s="81" t="s">
        <v>771</v>
      </c>
      <c r="C687" s="87" t="s">
        <v>13</v>
      </c>
      <c r="D687" s="88" t="s">
        <v>8</v>
      </c>
      <c r="E687" s="81" t="s">
        <v>182</v>
      </c>
    </row>
    <row r="688" s="13" customFormat="1" ht="24" customHeight="1" spans="1:5">
      <c r="A688" s="39">
        <v>686</v>
      </c>
      <c r="B688" s="81" t="s">
        <v>772</v>
      </c>
      <c r="C688" s="86" t="s">
        <v>13</v>
      </c>
      <c r="D688" s="82" t="s">
        <v>200</v>
      </c>
      <c r="E688" s="81" t="s">
        <v>182</v>
      </c>
    </row>
    <row r="689" s="13" customFormat="1" ht="24" customHeight="1" spans="1:5">
      <c r="A689" s="39">
        <v>687</v>
      </c>
      <c r="B689" s="81" t="s">
        <v>773</v>
      </c>
      <c r="C689" s="86" t="s">
        <v>7</v>
      </c>
      <c r="D689" s="82" t="s">
        <v>8</v>
      </c>
      <c r="E689" s="81" t="s">
        <v>182</v>
      </c>
    </row>
    <row r="690" s="13" customFormat="1" ht="24" customHeight="1" spans="1:5">
      <c r="A690" s="39">
        <v>688</v>
      </c>
      <c r="B690" s="85" t="s">
        <v>774</v>
      </c>
      <c r="C690" s="86" t="s">
        <v>7</v>
      </c>
      <c r="D690" s="86" t="s">
        <v>8</v>
      </c>
      <c r="E690" s="85" t="s">
        <v>194</v>
      </c>
    </row>
    <row r="691" s="13" customFormat="1" ht="24" customHeight="1" spans="1:5">
      <c r="A691" s="39">
        <v>689</v>
      </c>
      <c r="B691" s="85" t="s">
        <v>775</v>
      </c>
      <c r="C691" s="86" t="s">
        <v>7</v>
      </c>
      <c r="D691" s="86" t="s">
        <v>8</v>
      </c>
      <c r="E691" s="85" t="s">
        <v>197</v>
      </c>
    </row>
    <row r="692" s="13" customFormat="1" ht="24" customHeight="1" spans="1:5">
      <c r="A692" s="39">
        <v>690</v>
      </c>
      <c r="B692" s="85" t="s">
        <v>776</v>
      </c>
      <c r="C692" s="86" t="s">
        <v>13</v>
      </c>
      <c r="D692" s="86" t="s">
        <v>70</v>
      </c>
      <c r="E692" s="85" t="s">
        <v>207</v>
      </c>
    </row>
    <row r="693" s="13" customFormat="1" ht="24" customHeight="1" spans="1:5">
      <c r="A693" s="39">
        <v>691</v>
      </c>
      <c r="B693" s="81" t="s">
        <v>777</v>
      </c>
      <c r="C693" s="88" t="s">
        <v>7</v>
      </c>
      <c r="D693" s="86" t="s">
        <v>8</v>
      </c>
      <c r="E693" s="81" t="s">
        <v>237</v>
      </c>
    </row>
    <row r="694" s="13" customFormat="1" ht="24" customHeight="1" spans="1:5">
      <c r="A694" s="39">
        <v>692</v>
      </c>
      <c r="B694" s="102" t="s">
        <v>778</v>
      </c>
      <c r="C694" s="88" t="s">
        <v>13</v>
      </c>
      <c r="D694" s="82" t="s">
        <v>22</v>
      </c>
      <c r="E694" s="85" t="s">
        <v>285</v>
      </c>
    </row>
    <row r="695" s="13" customFormat="1" ht="24" customHeight="1" spans="1:5">
      <c r="A695" s="39">
        <v>693</v>
      </c>
      <c r="B695" s="102" t="s">
        <v>779</v>
      </c>
      <c r="C695" s="88" t="s">
        <v>13</v>
      </c>
      <c r="D695" s="82" t="s">
        <v>22</v>
      </c>
      <c r="E695" s="85" t="s">
        <v>285</v>
      </c>
    </row>
    <row r="696" s="24" customFormat="1" ht="24" customHeight="1" spans="1:5">
      <c r="A696" s="39">
        <v>694</v>
      </c>
      <c r="B696" s="102" t="s">
        <v>780</v>
      </c>
      <c r="C696" s="103" t="s">
        <v>7</v>
      </c>
      <c r="D696" s="103" t="s">
        <v>8</v>
      </c>
      <c r="E696" s="85" t="s">
        <v>283</v>
      </c>
    </row>
    <row r="697" s="1" customFormat="1" ht="24" customHeight="1" spans="1:6">
      <c r="A697" s="39">
        <v>695</v>
      </c>
      <c r="B697" s="42" t="s">
        <v>781</v>
      </c>
      <c r="C697" s="43" t="s">
        <v>13</v>
      </c>
      <c r="D697" s="43" t="s">
        <v>8</v>
      </c>
      <c r="E697" s="42" t="s">
        <v>9</v>
      </c>
      <c r="F697" s="36"/>
    </row>
    <row r="698" s="1" customFormat="1" ht="24" customHeight="1" spans="1:6">
      <c r="A698" s="39">
        <v>696</v>
      </c>
      <c r="B698" s="42" t="s">
        <v>782</v>
      </c>
      <c r="C698" s="43" t="s">
        <v>13</v>
      </c>
      <c r="D698" s="43" t="s">
        <v>28</v>
      </c>
      <c r="E698" s="143" t="s">
        <v>9</v>
      </c>
      <c r="F698" s="36"/>
    </row>
    <row r="699" s="1" customFormat="1" ht="24" customHeight="1" spans="1:6">
      <c r="A699" s="39">
        <v>697</v>
      </c>
      <c r="B699" s="44" t="s">
        <v>783</v>
      </c>
      <c r="C699" s="53" t="s">
        <v>7</v>
      </c>
      <c r="D699" s="43" t="s">
        <v>8</v>
      </c>
      <c r="E699" s="44" t="s">
        <v>9</v>
      </c>
      <c r="F699" s="36"/>
    </row>
    <row r="700" s="1" customFormat="1" ht="24" customHeight="1" spans="1:6">
      <c r="A700" s="39">
        <v>698</v>
      </c>
      <c r="B700" s="44" t="s">
        <v>784</v>
      </c>
      <c r="C700" s="53" t="s">
        <v>7</v>
      </c>
      <c r="D700" s="45" t="s">
        <v>22</v>
      </c>
      <c r="E700" s="44" t="s">
        <v>9</v>
      </c>
      <c r="F700" s="36"/>
    </row>
    <row r="701" s="1" customFormat="1" ht="24" customHeight="1" spans="1:6">
      <c r="A701" s="39">
        <v>699</v>
      </c>
      <c r="B701" s="44" t="s">
        <v>785</v>
      </c>
      <c r="C701" s="53" t="s">
        <v>7</v>
      </c>
      <c r="D701" s="43" t="s">
        <v>8</v>
      </c>
      <c r="E701" s="44" t="s">
        <v>9</v>
      </c>
      <c r="F701" s="36"/>
    </row>
    <row r="702" s="4" customFormat="1" ht="24" customHeight="1" spans="1:5">
      <c r="A702" s="39">
        <v>700</v>
      </c>
      <c r="B702" s="57" t="s">
        <v>786</v>
      </c>
      <c r="C702" s="58" t="s">
        <v>13</v>
      </c>
      <c r="D702" s="58" t="s">
        <v>8</v>
      </c>
      <c r="E702" s="59" t="s">
        <v>62</v>
      </c>
    </row>
    <row r="703" s="7" customFormat="1" ht="24" customHeight="1" spans="1:5">
      <c r="A703" s="39">
        <v>701</v>
      </c>
      <c r="B703" s="62" t="s">
        <v>787</v>
      </c>
      <c r="C703" s="65" t="s">
        <v>13</v>
      </c>
      <c r="D703" s="66" t="s">
        <v>8</v>
      </c>
      <c r="E703" s="62" t="s">
        <v>76</v>
      </c>
    </row>
    <row r="704" s="7" customFormat="1" ht="24" customHeight="1" spans="1:5">
      <c r="A704" s="39">
        <v>702</v>
      </c>
      <c r="B704" s="62" t="s">
        <v>788</v>
      </c>
      <c r="C704" s="65" t="s">
        <v>13</v>
      </c>
      <c r="D704" s="66" t="s">
        <v>8</v>
      </c>
      <c r="E704" s="62" t="s">
        <v>76</v>
      </c>
    </row>
    <row r="705" s="7" customFormat="1" ht="24" customHeight="1" spans="1:5">
      <c r="A705" s="39">
        <v>703</v>
      </c>
      <c r="B705" s="62" t="s">
        <v>789</v>
      </c>
      <c r="C705" s="65" t="s">
        <v>7</v>
      </c>
      <c r="D705" s="66" t="s">
        <v>8</v>
      </c>
      <c r="E705" s="62" t="s">
        <v>76</v>
      </c>
    </row>
    <row r="706" s="7" customFormat="1" ht="24" customHeight="1" spans="1:5">
      <c r="A706" s="39">
        <v>704</v>
      </c>
      <c r="B706" s="62" t="s">
        <v>790</v>
      </c>
      <c r="C706" s="65" t="s">
        <v>13</v>
      </c>
      <c r="D706" s="66" t="s">
        <v>8</v>
      </c>
      <c r="E706" s="62" t="s">
        <v>76</v>
      </c>
    </row>
    <row r="707" s="8" customFormat="1" ht="24" customHeight="1" spans="1:5">
      <c r="A707" s="39">
        <v>705</v>
      </c>
      <c r="B707" s="67" t="s">
        <v>791</v>
      </c>
      <c r="C707" s="68" t="s">
        <v>13</v>
      </c>
      <c r="D707" s="68" t="s">
        <v>22</v>
      </c>
      <c r="E707" s="59" t="s">
        <v>115</v>
      </c>
    </row>
    <row r="708" s="8" customFormat="1" ht="24" customHeight="1" spans="1:5">
      <c r="A708" s="39">
        <v>706</v>
      </c>
      <c r="B708" s="67" t="s">
        <v>792</v>
      </c>
      <c r="C708" s="68" t="s">
        <v>7</v>
      </c>
      <c r="D708" s="68" t="s">
        <v>22</v>
      </c>
      <c r="E708" s="59" t="s">
        <v>115</v>
      </c>
    </row>
    <row r="709" s="4" customFormat="1" ht="24" customHeight="1" spans="1:5">
      <c r="A709" s="39">
        <v>707</v>
      </c>
      <c r="B709" s="70" t="s">
        <v>793</v>
      </c>
      <c r="C709" s="71" t="s">
        <v>7</v>
      </c>
      <c r="D709" s="71" t="s">
        <v>8</v>
      </c>
      <c r="E709" s="72" t="s">
        <v>147</v>
      </c>
    </row>
    <row r="710" s="10" customFormat="1" ht="24" customHeight="1" spans="1:5">
      <c r="A710" s="39">
        <v>708</v>
      </c>
      <c r="B710" s="76" t="s">
        <v>794</v>
      </c>
      <c r="C710" s="75" t="s">
        <v>13</v>
      </c>
      <c r="D710" s="75" t="s">
        <v>8</v>
      </c>
      <c r="E710" s="59" t="s">
        <v>157</v>
      </c>
    </row>
    <row r="711" s="13" customFormat="1" ht="24" customHeight="1" spans="1:5">
      <c r="A711" s="39">
        <v>709</v>
      </c>
      <c r="B711" s="83" t="s">
        <v>795</v>
      </c>
      <c r="C711" s="82" t="s">
        <v>13</v>
      </c>
      <c r="D711" s="82" t="s">
        <v>8</v>
      </c>
      <c r="E711" s="83" t="s">
        <v>796</v>
      </c>
    </row>
    <row r="712" s="13" customFormat="1" ht="24" customHeight="1" spans="1:5">
      <c r="A712" s="39">
        <v>710</v>
      </c>
      <c r="B712" s="83" t="s">
        <v>797</v>
      </c>
      <c r="C712" s="82" t="s">
        <v>7</v>
      </c>
      <c r="D712" s="82" t="s">
        <v>8</v>
      </c>
      <c r="E712" s="83" t="s">
        <v>796</v>
      </c>
    </row>
    <row r="713" s="13" customFormat="1" ht="24" customHeight="1" spans="1:5">
      <c r="A713" s="39">
        <v>711</v>
      </c>
      <c r="B713" s="83" t="s">
        <v>798</v>
      </c>
      <c r="C713" s="82" t="s">
        <v>7</v>
      </c>
      <c r="D713" s="82" t="s">
        <v>8</v>
      </c>
      <c r="E713" s="83" t="s">
        <v>796</v>
      </c>
    </row>
    <row r="714" s="13" customFormat="1" ht="24" customHeight="1" spans="1:5">
      <c r="A714" s="39">
        <v>712</v>
      </c>
      <c r="B714" s="83" t="s">
        <v>799</v>
      </c>
      <c r="C714" s="82" t="s">
        <v>13</v>
      </c>
      <c r="D714" s="82" t="s">
        <v>8</v>
      </c>
      <c r="E714" s="83" t="s">
        <v>796</v>
      </c>
    </row>
    <row r="715" s="13" customFormat="1" ht="24" customHeight="1" spans="1:5">
      <c r="A715" s="39">
        <v>713</v>
      </c>
      <c r="B715" s="83" t="s">
        <v>800</v>
      </c>
      <c r="C715" s="82" t="s">
        <v>13</v>
      </c>
      <c r="D715" s="82" t="s">
        <v>8</v>
      </c>
      <c r="E715" s="83" t="s">
        <v>796</v>
      </c>
    </row>
    <row r="716" s="13" customFormat="1" ht="24" customHeight="1" spans="1:5">
      <c r="A716" s="39">
        <v>714</v>
      </c>
      <c r="B716" s="85" t="s">
        <v>801</v>
      </c>
      <c r="C716" s="86" t="s">
        <v>7</v>
      </c>
      <c r="D716" s="86" t="s">
        <v>8</v>
      </c>
      <c r="E716" s="85" t="s">
        <v>186</v>
      </c>
    </row>
    <row r="717" s="13" customFormat="1" ht="24" customHeight="1" spans="1:5">
      <c r="A717" s="39">
        <v>715</v>
      </c>
      <c r="B717" s="83" t="s">
        <v>802</v>
      </c>
      <c r="C717" s="82" t="s">
        <v>7</v>
      </c>
      <c r="D717" s="82" t="s">
        <v>8</v>
      </c>
      <c r="E717" s="85" t="s">
        <v>232</v>
      </c>
    </row>
    <row r="718" s="13" customFormat="1" ht="24" customHeight="1" spans="1:5">
      <c r="A718" s="39">
        <v>716</v>
      </c>
      <c r="B718" s="144" t="s">
        <v>803</v>
      </c>
      <c r="C718" s="145" t="s">
        <v>7</v>
      </c>
      <c r="D718" s="146" t="s">
        <v>8</v>
      </c>
      <c r="E718" s="147" t="s">
        <v>235</v>
      </c>
    </row>
    <row r="719" s="13" customFormat="1" ht="24" customHeight="1" spans="1:5">
      <c r="A719" s="39">
        <v>717</v>
      </c>
      <c r="B719" s="93" t="s">
        <v>804</v>
      </c>
      <c r="C719" s="94" t="s">
        <v>7</v>
      </c>
      <c r="D719" s="88" t="s">
        <v>8</v>
      </c>
      <c r="E719" s="95" t="s">
        <v>242</v>
      </c>
    </row>
    <row r="720" s="13" customFormat="1" ht="24" customHeight="1" spans="1:5">
      <c r="A720" s="39">
        <v>718</v>
      </c>
      <c r="B720" s="97" t="s">
        <v>805</v>
      </c>
      <c r="C720" s="98" t="s">
        <v>7</v>
      </c>
      <c r="D720" s="98" t="s">
        <v>8</v>
      </c>
      <c r="E720" s="99" t="s">
        <v>265</v>
      </c>
    </row>
    <row r="721" s="1" customFormat="1" ht="24" customHeight="1" spans="1:6">
      <c r="A721" s="39">
        <v>719</v>
      </c>
      <c r="B721" s="109" t="s">
        <v>806</v>
      </c>
      <c r="C721" s="45" t="s">
        <v>7</v>
      </c>
      <c r="D721" s="45" t="s">
        <v>22</v>
      </c>
      <c r="E721" s="40" t="s">
        <v>9</v>
      </c>
      <c r="F721" s="36"/>
    </row>
    <row r="722" s="1" customFormat="1" ht="24" customHeight="1" spans="1:6">
      <c r="A722" s="39">
        <v>720</v>
      </c>
      <c r="B722" s="42" t="s">
        <v>807</v>
      </c>
      <c r="C722" s="43" t="s">
        <v>13</v>
      </c>
      <c r="D722" s="43" t="s">
        <v>33</v>
      </c>
      <c r="E722" s="42" t="s">
        <v>9</v>
      </c>
      <c r="F722" s="36"/>
    </row>
    <row r="723" s="1" customFormat="1" ht="24" customHeight="1" spans="1:6">
      <c r="A723" s="39">
        <v>721</v>
      </c>
      <c r="B723" s="148" t="s">
        <v>808</v>
      </c>
      <c r="C723" s="149" t="s">
        <v>13</v>
      </c>
      <c r="D723" s="149" t="s">
        <v>8</v>
      </c>
      <c r="E723" s="148" t="s">
        <v>9</v>
      </c>
      <c r="F723" s="36" t="s">
        <v>809</v>
      </c>
    </row>
    <row r="724" s="7" customFormat="1" ht="24" customHeight="1" spans="1:5">
      <c r="A724" s="39">
        <v>722</v>
      </c>
      <c r="B724" s="62" t="s">
        <v>810</v>
      </c>
      <c r="C724" s="65" t="s">
        <v>13</v>
      </c>
      <c r="D724" s="66" t="s">
        <v>22</v>
      </c>
      <c r="E724" s="62" t="s">
        <v>76</v>
      </c>
    </row>
    <row r="725" s="4" customFormat="1" ht="24" customHeight="1" spans="1:5">
      <c r="A725" s="39">
        <v>723</v>
      </c>
      <c r="B725" s="70" t="s">
        <v>811</v>
      </c>
      <c r="C725" s="71" t="s">
        <v>7</v>
      </c>
      <c r="D725" s="71" t="s">
        <v>8</v>
      </c>
      <c r="E725" s="72" t="s">
        <v>147</v>
      </c>
    </row>
    <row r="726" s="13" customFormat="1" ht="24" customHeight="1" spans="1:6">
      <c r="A726" s="39">
        <v>724</v>
      </c>
      <c r="B726" s="150" t="s">
        <v>812</v>
      </c>
      <c r="C726" s="151" t="s">
        <v>7</v>
      </c>
      <c r="D726" s="151" t="s">
        <v>28</v>
      </c>
      <c r="E726" s="152" t="s">
        <v>221</v>
      </c>
      <c r="F726" s="153"/>
    </row>
    <row r="727" s="13" customFormat="1" ht="24" customHeight="1" spans="1:5">
      <c r="A727" s="39">
        <v>725</v>
      </c>
      <c r="B727" s="154" t="s">
        <v>813</v>
      </c>
      <c r="C727" s="155" t="s">
        <v>7</v>
      </c>
      <c r="D727" s="155" t="s">
        <v>8</v>
      </c>
      <c r="E727" s="156" t="s">
        <v>265</v>
      </c>
    </row>
    <row r="728" s="13" customFormat="1" ht="24" customHeight="1" spans="1:5">
      <c r="A728" s="39">
        <v>726</v>
      </c>
      <c r="B728" s="154" t="s">
        <v>814</v>
      </c>
      <c r="C728" s="155" t="s">
        <v>13</v>
      </c>
      <c r="D728" s="155" t="s">
        <v>8</v>
      </c>
      <c r="E728" s="156" t="s">
        <v>265</v>
      </c>
    </row>
    <row r="729" s="13" customFormat="1" ht="24" customHeight="1" spans="1:5">
      <c r="A729" s="39">
        <v>727</v>
      </c>
      <c r="B729" s="157" t="s">
        <v>815</v>
      </c>
      <c r="C729" s="103" t="s">
        <v>13</v>
      </c>
      <c r="D729" s="103" t="s">
        <v>22</v>
      </c>
      <c r="E729" s="158" t="s">
        <v>283</v>
      </c>
    </row>
    <row r="730" s="1" customFormat="1" ht="24" customHeight="1" spans="1:6">
      <c r="A730" s="39">
        <v>728</v>
      </c>
      <c r="B730" s="40" t="s">
        <v>816</v>
      </c>
      <c r="C730" s="39" t="s">
        <v>13</v>
      </c>
      <c r="D730" s="39" t="s">
        <v>817</v>
      </c>
      <c r="E730" s="40" t="s">
        <v>9</v>
      </c>
      <c r="F730" s="36"/>
    </row>
    <row r="731" s="1" customFormat="1" ht="24" customHeight="1" spans="1:6">
      <c r="A731" s="39">
        <v>729</v>
      </c>
      <c r="B731" s="40" t="s">
        <v>818</v>
      </c>
      <c r="C731" s="39" t="s">
        <v>7</v>
      </c>
      <c r="D731" s="39" t="s">
        <v>8</v>
      </c>
      <c r="E731" s="40" t="s">
        <v>9</v>
      </c>
      <c r="F731" s="36"/>
    </row>
    <row r="732" s="1" customFormat="1" ht="24" customHeight="1" spans="1:6">
      <c r="A732" s="39">
        <v>730</v>
      </c>
      <c r="B732" s="40" t="s">
        <v>819</v>
      </c>
      <c r="C732" s="39" t="s">
        <v>13</v>
      </c>
      <c r="D732" s="39" t="s">
        <v>109</v>
      </c>
      <c r="E732" s="40" t="s">
        <v>9</v>
      </c>
      <c r="F732" s="36"/>
    </row>
    <row r="733" s="7" customFormat="1" ht="24" customHeight="1" spans="1:5">
      <c r="A733" s="39">
        <v>731</v>
      </c>
      <c r="B733" s="62" t="s">
        <v>820</v>
      </c>
      <c r="C733" s="65" t="s">
        <v>7</v>
      </c>
      <c r="D733" s="66" t="s">
        <v>8</v>
      </c>
      <c r="E733" s="62" t="s">
        <v>76</v>
      </c>
    </row>
    <row r="734" s="13" customFormat="1" ht="24" customHeight="1" spans="1:5">
      <c r="A734" s="39">
        <v>732</v>
      </c>
      <c r="B734" s="126" t="s">
        <v>821</v>
      </c>
      <c r="C734" s="86" t="s">
        <v>13</v>
      </c>
      <c r="D734" s="86" t="s">
        <v>8</v>
      </c>
      <c r="E734" s="126" t="s">
        <v>697</v>
      </c>
    </row>
    <row r="735" s="13" customFormat="1" ht="24" customHeight="1" spans="1:5">
      <c r="A735" s="39">
        <v>733</v>
      </c>
      <c r="B735" s="126" t="s">
        <v>822</v>
      </c>
      <c r="C735" s="86" t="s">
        <v>13</v>
      </c>
      <c r="D735" s="86" t="s">
        <v>31</v>
      </c>
      <c r="E735" s="126" t="s">
        <v>697</v>
      </c>
    </row>
    <row r="736" s="13" customFormat="1" ht="24" customHeight="1" spans="1:5">
      <c r="A736" s="39">
        <v>734</v>
      </c>
      <c r="B736" s="126" t="s">
        <v>823</v>
      </c>
      <c r="C736" s="86" t="s">
        <v>13</v>
      </c>
      <c r="D736" s="86" t="s">
        <v>8</v>
      </c>
      <c r="E736" s="126" t="s">
        <v>697</v>
      </c>
    </row>
    <row r="737" s="13" customFormat="1" ht="24" customHeight="1" spans="1:5">
      <c r="A737" s="39">
        <v>735</v>
      </c>
      <c r="B737" s="90" t="s">
        <v>824</v>
      </c>
      <c r="C737" s="87" t="s">
        <v>7</v>
      </c>
      <c r="D737" s="82" t="s">
        <v>22</v>
      </c>
      <c r="E737" s="126" t="s">
        <v>697</v>
      </c>
    </row>
    <row r="738" s="13" customFormat="1" ht="24" customHeight="1" spans="1:5">
      <c r="A738" s="39">
        <v>736</v>
      </c>
      <c r="B738" s="85" t="s">
        <v>825</v>
      </c>
      <c r="C738" s="86" t="s">
        <v>13</v>
      </c>
      <c r="D738" s="86" t="s">
        <v>8</v>
      </c>
      <c r="E738" s="85" t="s">
        <v>186</v>
      </c>
    </row>
    <row r="739" s="13" customFormat="1" ht="24" customHeight="1" spans="1:5">
      <c r="A739" s="39">
        <v>737</v>
      </c>
      <c r="B739" s="159" t="s">
        <v>826</v>
      </c>
      <c r="C739" s="160" t="s">
        <v>7</v>
      </c>
      <c r="D739" s="91" t="s">
        <v>8</v>
      </c>
      <c r="E739" s="92" t="s">
        <v>235</v>
      </c>
    </row>
    <row r="740" s="13" customFormat="1" ht="24" customHeight="1" spans="1:5">
      <c r="A740" s="39">
        <v>738</v>
      </c>
      <c r="B740" s="97" t="s">
        <v>827</v>
      </c>
      <c r="C740" s="98" t="s">
        <v>13</v>
      </c>
      <c r="D740" s="98" t="s">
        <v>8</v>
      </c>
      <c r="E740" s="99" t="s">
        <v>265</v>
      </c>
    </row>
    <row r="741" s="13" customFormat="1" ht="24" customHeight="1" spans="1:5">
      <c r="A741" s="39">
        <v>739</v>
      </c>
      <c r="B741" s="99" t="s">
        <v>828</v>
      </c>
      <c r="C741" s="100" t="s">
        <v>13</v>
      </c>
      <c r="D741" s="100" t="s">
        <v>8</v>
      </c>
      <c r="E741" s="99" t="s">
        <v>829</v>
      </c>
    </row>
    <row r="742" s="25" customFormat="1" ht="24" customHeight="1" spans="1:6">
      <c r="A742" s="39">
        <v>740</v>
      </c>
      <c r="B742" s="54" t="s">
        <v>830</v>
      </c>
      <c r="C742" s="55" t="s">
        <v>13</v>
      </c>
      <c r="D742" s="55" t="s">
        <v>8</v>
      </c>
      <c r="E742" s="54" t="s">
        <v>9</v>
      </c>
      <c r="F742" s="161"/>
    </row>
    <row r="743" s="7" customFormat="1" ht="24" customHeight="1" spans="1:5">
      <c r="A743" s="39">
        <v>741</v>
      </c>
      <c r="B743" s="162" t="s">
        <v>831</v>
      </c>
      <c r="C743" s="163" t="s">
        <v>13</v>
      </c>
      <c r="D743" s="164" t="s">
        <v>8</v>
      </c>
      <c r="E743" s="162" t="s">
        <v>76</v>
      </c>
    </row>
    <row r="744" s="7" customFormat="1" ht="24" customHeight="1" spans="1:5">
      <c r="A744" s="39">
        <v>742</v>
      </c>
      <c r="B744" s="162" t="s">
        <v>832</v>
      </c>
      <c r="C744" s="163" t="s">
        <v>13</v>
      </c>
      <c r="D744" s="164" t="s">
        <v>8</v>
      </c>
      <c r="E744" s="162" t="s">
        <v>76</v>
      </c>
    </row>
    <row r="745" s="5" customFormat="1" ht="24" customHeight="1" spans="1:5">
      <c r="A745" s="39">
        <v>743</v>
      </c>
      <c r="B745" s="59" t="s">
        <v>833</v>
      </c>
      <c r="C745" s="163" t="s">
        <v>13</v>
      </c>
      <c r="D745" s="164" t="s">
        <v>8</v>
      </c>
      <c r="E745" s="59" t="s">
        <v>125</v>
      </c>
    </row>
    <row r="746" s="26" customFormat="1" ht="28.05" customHeight="1" spans="1:5">
      <c r="A746" s="39">
        <v>744</v>
      </c>
      <c r="B746" s="59" t="s">
        <v>834</v>
      </c>
      <c r="C746" s="163" t="s">
        <v>13</v>
      </c>
      <c r="D746" s="164" t="s">
        <v>8</v>
      </c>
      <c r="E746" s="59" t="s">
        <v>125</v>
      </c>
    </row>
    <row r="747" s="26" customFormat="1" ht="28.05" customHeight="1" spans="1:5">
      <c r="A747" s="39">
        <v>745</v>
      </c>
      <c r="B747" s="59" t="s">
        <v>835</v>
      </c>
      <c r="C747" s="163" t="s">
        <v>7</v>
      </c>
      <c r="D747" s="164" t="s">
        <v>8</v>
      </c>
      <c r="E747" s="59" t="s">
        <v>125</v>
      </c>
    </row>
    <row r="748" s="11" customFormat="1" ht="24" customHeight="1" spans="1:5">
      <c r="A748" s="39">
        <v>746</v>
      </c>
      <c r="B748" s="79" t="s">
        <v>836</v>
      </c>
      <c r="C748" s="80" t="s">
        <v>13</v>
      </c>
      <c r="D748" s="80" t="s">
        <v>8</v>
      </c>
      <c r="E748" s="79" t="s">
        <v>170</v>
      </c>
    </row>
    <row r="749" s="13" customFormat="1" ht="24" customHeight="1" spans="1:5">
      <c r="A749" s="39">
        <v>747</v>
      </c>
      <c r="B749" s="85" t="s">
        <v>837</v>
      </c>
      <c r="C749" s="86" t="s">
        <v>13</v>
      </c>
      <c r="D749" s="86" t="s">
        <v>8</v>
      </c>
      <c r="E749" s="85" t="s">
        <v>180</v>
      </c>
    </row>
    <row r="750" s="13" customFormat="1" ht="24" customHeight="1" spans="1:5">
      <c r="A750" s="39">
        <v>748</v>
      </c>
      <c r="B750" s="85" t="s">
        <v>838</v>
      </c>
      <c r="C750" s="86" t="s">
        <v>7</v>
      </c>
      <c r="D750" s="86" t="s">
        <v>8</v>
      </c>
      <c r="E750" s="85" t="s">
        <v>463</v>
      </c>
    </row>
    <row r="751" s="13" customFormat="1" ht="24" customHeight="1" spans="1:5">
      <c r="A751" s="39">
        <v>749</v>
      </c>
      <c r="B751" s="165" t="s">
        <v>839</v>
      </c>
      <c r="C751" s="166" t="s">
        <v>7</v>
      </c>
      <c r="D751" s="166" t="s">
        <v>8</v>
      </c>
      <c r="E751" s="131" t="s">
        <v>178</v>
      </c>
    </row>
    <row r="752" s="13" customFormat="1" ht="24" customHeight="1" spans="1:5">
      <c r="A752" s="39">
        <v>750</v>
      </c>
      <c r="B752" s="85" t="s">
        <v>840</v>
      </c>
      <c r="C752" s="86" t="s">
        <v>7</v>
      </c>
      <c r="D752" s="86" t="s">
        <v>8</v>
      </c>
      <c r="E752" s="85" t="s">
        <v>207</v>
      </c>
    </row>
    <row r="753" s="13" customFormat="1" ht="24" customHeight="1" spans="1:5">
      <c r="A753" s="39">
        <v>751</v>
      </c>
      <c r="B753" s="85" t="s">
        <v>841</v>
      </c>
      <c r="C753" s="86" t="s">
        <v>13</v>
      </c>
      <c r="D753" s="86" t="s">
        <v>31</v>
      </c>
      <c r="E753" s="85" t="s">
        <v>217</v>
      </c>
    </row>
    <row r="754" s="13" customFormat="1" ht="24" customHeight="1" spans="1:6">
      <c r="A754" s="39">
        <v>752</v>
      </c>
      <c r="B754" s="81" t="s">
        <v>842</v>
      </c>
      <c r="C754" s="88" t="s">
        <v>13</v>
      </c>
      <c r="D754" s="88" t="s">
        <v>8</v>
      </c>
      <c r="E754" s="85" t="s">
        <v>221</v>
      </c>
      <c r="F754" s="167"/>
    </row>
    <row r="755" s="13" customFormat="1" ht="24" customHeight="1" spans="1:5">
      <c r="A755" s="39">
        <v>753</v>
      </c>
      <c r="B755" s="93" t="s">
        <v>843</v>
      </c>
      <c r="C755" s="94" t="s">
        <v>7</v>
      </c>
      <c r="D755" s="88" t="s">
        <v>8</v>
      </c>
      <c r="E755" s="95" t="s">
        <v>242</v>
      </c>
    </row>
    <row r="756" s="13" customFormat="1" ht="24" customHeight="1" spans="1:5">
      <c r="A756" s="39">
        <v>754</v>
      </c>
      <c r="B756" s="97" t="s">
        <v>844</v>
      </c>
      <c r="C756" s="98" t="s">
        <v>7</v>
      </c>
      <c r="D756" s="98" t="s">
        <v>395</v>
      </c>
      <c r="E756" s="99" t="s">
        <v>265</v>
      </c>
    </row>
    <row r="757" s="24" customFormat="1" ht="24" customHeight="1" spans="1:5">
      <c r="A757" s="39">
        <v>755</v>
      </c>
      <c r="B757" s="85" t="s">
        <v>845</v>
      </c>
      <c r="C757" s="86" t="s">
        <v>7</v>
      </c>
      <c r="D757" s="86" t="s">
        <v>8</v>
      </c>
      <c r="E757" s="85" t="s">
        <v>533</v>
      </c>
    </row>
    <row r="758" s="13" customFormat="1" ht="24" customHeight="1" spans="1:5">
      <c r="A758" s="39">
        <v>756</v>
      </c>
      <c r="B758" s="102" t="s">
        <v>846</v>
      </c>
      <c r="C758" s="103" t="s">
        <v>7</v>
      </c>
      <c r="D758" s="103" t="s">
        <v>8</v>
      </c>
      <c r="E758" s="85" t="s">
        <v>283</v>
      </c>
    </row>
    <row r="759" s="1" customFormat="1" ht="24" customHeight="1" spans="1:5">
      <c r="A759" s="39">
        <v>757</v>
      </c>
      <c r="B759" s="54" t="s">
        <v>847</v>
      </c>
      <c r="C759" s="168" t="s">
        <v>13</v>
      </c>
      <c r="D759" s="55" t="s">
        <v>8</v>
      </c>
      <c r="E759" s="54" t="s">
        <v>9</v>
      </c>
    </row>
    <row r="760" s="1" customFormat="1" ht="24" customHeight="1" spans="1:5">
      <c r="A760" s="39">
        <v>758</v>
      </c>
      <c r="B760" s="54" t="s">
        <v>848</v>
      </c>
      <c r="C760" s="55" t="s">
        <v>13</v>
      </c>
      <c r="D760" s="169" t="s">
        <v>22</v>
      </c>
      <c r="E760" s="170" t="s">
        <v>9</v>
      </c>
    </row>
    <row r="761" s="21" customFormat="1" ht="24" customHeight="1" spans="1:5">
      <c r="A761" s="39">
        <v>759</v>
      </c>
      <c r="B761" s="133" t="s">
        <v>849</v>
      </c>
      <c r="C761" s="134" t="s">
        <v>13</v>
      </c>
      <c r="D761" s="134" t="s">
        <v>8</v>
      </c>
      <c r="E761" s="133" t="s">
        <v>9</v>
      </c>
    </row>
    <row r="762" s="4" customFormat="1" ht="24" customHeight="1" spans="1:5">
      <c r="A762" s="39">
        <v>760</v>
      </c>
      <c r="B762" s="57" t="s">
        <v>850</v>
      </c>
      <c r="C762" s="58" t="s">
        <v>13</v>
      </c>
      <c r="D762" s="58" t="s">
        <v>8</v>
      </c>
      <c r="E762" s="59" t="s">
        <v>62</v>
      </c>
    </row>
    <row r="763" s="7" customFormat="1" ht="24" customHeight="1" spans="1:5">
      <c r="A763" s="39">
        <v>761</v>
      </c>
      <c r="B763" s="67" t="s">
        <v>851</v>
      </c>
      <c r="C763" s="171" t="s">
        <v>13</v>
      </c>
      <c r="D763" s="172" t="s">
        <v>8</v>
      </c>
      <c r="E763" s="162" t="s">
        <v>76</v>
      </c>
    </row>
    <row r="764" s="8" customFormat="1" ht="24" customHeight="1" spans="1:5">
      <c r="A764" s="39">
        <v>762</v>
      </c>
      <c r="B764" s="59" t="s">
        <v>852</v>
      </c>
      <c r="C764" s="68" t="s">
        <v>127</v>
      </c>
      <c r="D764" s="68" t="s">
        <v>124</v>
      </c>
      <c r="E764" s="59" t="s">
        <v>125</v>
      </c>
    </row>
    <row r="765" s="8" customFormat="1" ht="24" customHeight="1" spans="1:5">
      <c r="A765" s="39">
        <v>763</v>
      </c>
      <c r="B765" s="59" t="s">
        <v>853</v>
      </c>
      <c r="C765" s="68" t="s">
        <v>127</v>
      </c>
      <c r="D765" s="68" t="s">
        <v>124</v>
      </c>
      <c r="E765" s="59" t="s">
        <v>125</v>
      </c>
    </row>
    <row r="766" s="26" customFormat="1" ht="24" customHeight="1" spans="1:5">
      <c r="A766" s="39">
        <v>764</v>
      </c>
      <c r="B766" s="59" t="s">
        <v>854</v>
      </c>
      <c r="C766" s="68" t="s">
        <v>13</v>
      </c>
      <c r="D766" s="68" t="s">
        <v>8</v>
      </c>
      <c r="E766" s="59" t="s">
        <v>125</v>
      </c>
    </row>
    <row r="767" s="7" customFormat="1" ht="24" customHeight="1" spans="1:5">
      <c r="A767" s="39">
        <v>765</v>
      </c>
      <c r="B767" s="59" t="s">
        <v>855</v>
      </c>
      <c r="C767" s="68" t="s">
        <v>13</v>
      </c>
      <c r="D767" s="68" t="s">
        <v>8</v>
      </c>
      <c r="E767" s="59" t="s">
        <v>137</v>
      </c>
    </row>
    <row r="768" s="23" customFormat="1" ht="24" customHeight="1" spans="1:5">
      <c r="A768" s="39">
        <v>766</v>
      </c>
      <c r="B768" s="141" t="s">
        <v>727</v>
      </c>
      <c r="C768" s="142" t="s">
        <v>13</v>
      </c>
      <c r="D768" s="142" t="s">
        <v>8</v>
      </c>
      <c r="E768" s="141" t="s">
        <v>137</v>
      </c>
    </row>
    <row r="769" s="23" customFormat="1" ht="24" customHeight="1" spans="1:5">
      <c r="A769" s="39">
        <v>767</v>
      </c>
      <c r="B769" s="141" t="s">
        <v>856</v>
      </c>
      <c r="C769" s="142" t="s">
        <v>13</v>
      </c>
      <c r="D769" s="142" t="s">
        <v>8</v>
      </c>
      <c r="E769" s="141" t="s">
        <v>137</v>
      </c>
    </row>
    <row r="770" s="11" customFormat="1" ht="24" customHeight="1" spans="1:5">
      <c r="A770" s="39">
        <v>768</v>
      </c>
      <c r="B770" s="79" t="s">
        <v>857</v>
      </c>
      <c r="C770" s="80" t="s">
        <v>13</v>
      </c>
      <c r="D770" s="80" t="s">
        <v>8</v>
      </c>
      <c r="E770" s="79" t="s">
        <v>170</v>
      </c>
    </row>
    <row r="771" s="11" customFormat="1" ht="24" customHeight="1" spans="1:5">
      <c r="A771" s="39">
        <v>769</v>
      </c>
      <c r="B771" s="79" t="s">
        <v>858</v>
      </c>
      <c r="C771" s="80" t="s">
        <v>13</v>
      </c>
      <c r="D771" s="80" t="s">
        <v>8</v>
      </c>
      <c r="E771" s="79" t="s">
        <v>170</v>
      </c>
    </row>
    <row r="772" s="13" customFormat="1" ht="24" customHeight="1" spans="1:5">
      <c r="A772" s="39">
        <v>770</v>
      </c>
      <c r="B772" s="60" t="s">
        <v>859</v>
      </c>
      <c r="C772" s="84" t="s">
        <v>13</v>
      </c>
      <c r="D772" s="84" t="s">
        <v>8</v>
      </c>
      <c r="E772" s="85" t="s">
        <v>178</v>
      </c>
    </row>
    <row r="773" s="13" customFormat="1" ht="24" customHeight="1" spans="1:5">
      <c r="A773" s="39">
        <v>771</v>
      </c>
      <c r="B773" s="165" t="s">
        <v>188</v>
      </c>
      <c r="C773" s="166" t="s">
        <v>13</v>
      </c>
      <c r="D773" s="166" t="s">
        <v>28</v>
      </c>
      <c r="E773" s="131" t="s">
        <v>178</v>
      </c>
    </row>
    <row r="774" s="13" customFormat="1" ht="24" customHeight="1" spans="1:5">
      <c r="A774" s="39">
        <v>772</v>
      </c>
      <c r="B774" s="165" t="s">
        <v>860</v>
      </c>
      <c r="C774" s="166" t="s">
        <v>13</v>
      </c>
      <c r="D774" s="166" t="s">
        <v>8</v>
      </c>
      <c r="E774" s="131" t="s">
        <v>178</v>
      </c>
    </row>
    <row r="775" s="13" customFormat="1" ht="24" customHeight="1" spans="1:5">
      <c r="A775" s="39">
        <v>773</v>
      </c>
      <c r="B775" s="85" t="s">
        <v>861</v>
      </c>
      <c r="C775" s="86" t="s">
        <v>7</v>
      </c>
      <c r="D775" s="86" t="s">
        <v>8</v>
      </c>
      <c r="E775" s="85" t="s">
        <v>186</v>
      </c>
    </row>
    <row r="776" s="13" customFormat="1" ht="24" customHeight="1" spans="1:5">
      <c r="A776" s="39">
        <v>774</v>
      </c>
      <c r="B776" s="85" t="s">
        <v>862</v>
      </c>
      <c r="C776" s="86" t="s">
        <v>13</v>
      </c>
      <c r="D776" s="86" t="s">
        <v>8</v>
      </c>
      <c r="E776" s="85" t="s">
        <v>207</v>
      </c>
    </row>
    <row r="777" s="13" customFormat="1" ht="24" customHeight="1" spans="1:5">
      <c r="A777" s="39">
        <v>775</v>
      </c>
      <c r="B777" s="85" t="s">
        <v>863</v>
      </c>
      <c r="C777" s="86" t="s">
        <v>13</v>
      </c>
      <c r="D777" s="86" t="s">
        <v>8</v>
      </c>
      <c r="E777" s="85" t="s">
        <v>864</v>
      </c>
    </row>
    <row r="778" s="13" customFormat="1" ht="24" customHeight="1" spans="1:5">
      <c r="A778" s="39">
        <v>776</v>
      </c>
      <c r="B778" s="83" t="s">
        <v>865</v>
      </c>
      <c r="C778" s="82" t="s">
        <v>7</v>
      </c>
      <c r="D778" s="82" t="s">
        <v>8</v>
      </c>
      <c r="E778" s="83" t="s">
        <v>227</v>
      </c>
    </row>
    <row r="779" s="13" customFormat="1" ht="24" customHeight="1" spans="1:5">
      <c r="A779" s="39">
        <v>777</v>
      </c>
      <c r="B779" s="93" t="s">
        <v>487</v>
      </c>
      <c r="C779" s="94" t="s">
        <v>7</v>
      </c>
      <c r="D779" s="88" t="s">
        <v>8</v>
      </c>
      <c r="E779" s="95" t="s">
        <v>242</v>
      </c>
    </row>
    <row r="780" s="13" customFormat="1" ht="24" customHeight="1" spans="1:5">
      <c r="A780" s="39">
        <v>778</v>
      </c>
      <c r="B780" s="93" t="s">
        <v>866</v>
      </c>
      <c r="C780" s="94" t="s">
        <v>13</v>
      </c>
      <c r="D780" s="88" t="s">
        <v>8</v>
      </c>
      <c r="E780" s="95" t="s">
        <v>242</v>
      </c>
    </row>
    <row r="781" s="13" customFormat="1" ht="24" customHeight="1" spans="1:5">
      <c r="A781" s="39">
        <v>779</v>
      </c>
      <c r="B781" s="83" t="s">
        <v>867</v>
      </c>
      <c r="C781" s="82" t="s">
        <v>7</v>
      </c>
      <c r="D781" s="82" t="s">
        <v>8</v>
      </c>
      <c r="E781" s="83" t="s">
        <v>868</v>
      </c>
    </row>
    <row r="782" s="13" customFormat="1" ht="24" customHeight="1" spans="1:5">
      <c r="A782" s="39">
        <v>780</v>
      </c>
      <c r="B782" s="85" t="s">
        <v>869</v>
      </c>
      <c r="C782" s="86" t="s">
        <v>7</v>
      </c>
      <c r="D782" s="86" t="s">
        <v>8</v>
      </c>
      <c r="E782" s="85" t="s">
        <v>276</v>
      </c>
    </row>
    <row r="783" s="13" customFormat="1" ht="24" customHeight="1" spans="1:5">
      <c r="A783" s="39">
        <v>781</v>
      </c>
      <c r="B783" s="102" t="s">
        <v>870</v>
      </c>
      <c r="C783" s="88" t="s">
        <v>13</v>
      </c>
      <c r="D783" s="82" t="s">
        <v>8</v>
      </c>
      <c r="E783" s="85" t="s">
        <v>285</v>
      </c>
    </row>
    <row r="784" s="13" customFormat="1" ht="24" customHeight="1" spans="1:5">
      <c r="A784" s="39">
        <v>782</v>
      </c>
      <c r="B784" s="104" t="s">
        <v>871</v>
      </c>
      <c r="C784" s="105" t="s">
        <v>7</v>
      </c>
      <c r="D784" s="105" t="s">
        <v>8</v>
      </c>
      <c r="E784" s="85" t="s">
        <v>292</v>
      </c>
    </row>
    <row r="785" s="27" customFormat="1" ht="24" customHeight="1" spans="1:6">
      <c r="A785" s="39">
        <v>783</v>
      </c>
      <c r="B785" s="54" t="s">
        <v>699</v>
      </c>
      <c r="C785" s="55" t="s">
        <v>13</v>
      </c>
      <c r="D785" s="55" t="s">
        <v>28</v>
      </c>
      <c r="E785" s="170" t="s">
        <v>9</v>
      </c>
      <c r="F785" s="41"/>
    </row>
    <row r="786" s="18" customFormat="1" ht="24" customHeight="1" spans="1:6">
      <c r="A786" s="39">
        <v>784</v>
      </c>
      <c r="B786" s="54" t="s">
        <v>872</v>
      </c>
      <c r="C786" s="55" t="s">
        <v>13</v>
      </c>
      <c r="D786" s="55" t="s">
        <v>8</v>
      </c>
      <c r="E786" s="170" t="s">
        <v>9</v>
      </c>
      <c r="F786" s="41"/>
    </row>
    <row r="787" s="18" customFormat="1" ht="24" customHeight="1" spans="1:6">
      <c r="A787" s="39">
        <v>785</v>
      </c>
      <c r="B787" s="54" t="s">
        <v>851</v>
      </c>
      <c r="C787" s="55" t="s">
        <v>7</v>
      </c>
      <c r="D787" s="55" t="s">
        <v>8</v>
      </c>
      <c r="E787" s="170" t="s">
        <v>9</v>
      </c>
      <c r="F787" s="41"/>
    </row>
    <row r="788" s="18" customFormat="1" ht="24" customHeight="1" spans="1:6">
      <c r="A788" s="39">
        <v>786</v>
      </c>
      <c r="B788" s="54" t="s">
        <v>873</v>
      </c>
      <c r="C788" s="55" t="s">
        <v>7</v>
      </c>
      <c r="D788" s="169" t="s">
        <v>22</v>
      </c>
      <c r="E788" s="170" t="s">
        <v>9</v>
      </c>
      <c r="F788" s="41"/>
    </row>
    <row r="789" s="27" customFormat="1" ht="24" customHeight="1" spans="1:5">
      <c r="A789" s="39">
        <v>787</v>
      </c>
      <c r="B789" s="54" t="s">
        <v>874</v>
      </c>
      <c r="C789" s="55" t="s">
        <v>13</v>
      </c>
      <c r="D789" s="55" t="s">
        <v>8</v>
      </c>
      <c r="E789" s="170" t="s">
        <v>9</v>
      </c>
    </row>
    <row r="790" s="18" customFormat="1" ht="24" customHeight="1" spans="1:6">
      <c r="A790" s="39">
        <v>788</v>
      </c>
      <c r="B790" s="173" t="s">
        <v>875</v>
      </c>
      <c r="C790" s="55" t="s">
        <v>13</v>
      </c>
      <c r="D790" s="55" t="s">
        <v>8</v>
      </c>
      <c r="E790" s="170" t="s">
        <v>9</v>
      </c>
      <c r="F790" s="41"/>
    </row>
    <row r="791" s="27" customFormat="1" ht="24" customHeight="1" spans="1:5">
      <c r="A791" s="39">
        <v>789</v>
      </c>
      <c r="B791" s="54" t="s">
        <v>876</v>
      </c>
      <c r="C791" s="55" t="s">
        <v>13</v>
      </c>
      <c r="D791" s="174" t="s">
        <v>70</v>
      </c>
      <c r="E791" s="170" t="s">
        <v>9</v>
      </c>
    </row>
    <row r="792" s="18" customFormat="1" ht="24" customHeight="1" spans="1:6">
      <c r="A792" s="39">
        <v>790</v>
      </c>
      <c r="B792" s="175" t="s">
        <v>877</v>
      </c>
      <c r="C792" s="174" t="s">
        <v>7</v>
      </c>
      <c r="D792" s="174" t="s">
        <v>8</v>
      </c>
      <c r="E792" s="175" t="s">
        <v>9</v>
      </c>
      <c r="F792" s="41"/>
    </row>
    <row r="793" s="18" customFormat="1" ht="24" customHeight="1" spans="1:6">
      <c r="A793" s="39">
        <v>791</v>
      </c>
      <c r="B793" s="175" t="s">
        <v>878</v>
      </c>
      <c r="C793" s="174" t="s">
        <v>13</v>
      </c>
      <c r="D793" s="174" t="s">
        <v>8</v>
      </c>
      <c r="E793" s="175" t="s">
        <v>9</v>
      </c>
      <c r="F793" s="41"/>
    </row>
    <row r="794" s="27" customFormat="1" ht="24" customHeight="1" spans="1:5">
      <c r="A794" s="39">
        <v>792</v>
      </c>
      <c r="B794" s="54" t="s">
        <v>879</v>
      </c>
      <c r="C794" s="55" t="s">
        <v>7</v>
      </c>
      <c r="D794" s="169" t="s">
        <v>22</v>
      </c>
      <c r="E794" s="54" t="s">
        <v>9</v>
      </c>
    </row>
    <row r="795" s="6" customFormat="1" ht="24" customHeight="1" spans="1:5">
      <c r="A795" s="39">
        <v>793</v>
      </c>
      <c r="B795" s="60" t="s">
        <v>880</v>
      </c>
      <c r="C795" s="61" t="s">
        <v>7</v>
      </c>
      <c r="D795" s="197" t="s">
        <v>8</v>
      </c>
      <c r="E795" s="54" t="s">
        <v>73</v>
      </c>
    </row>
    <row r="796" s="6" customFormat="1" ht="24" customHeight="1" spans="1:5">
      <c r="A796" s="39">
        <v>794</v>
      </c>
      <c r="B796" s="60" t="s">
        <v>881</v>
      </c>
      <c r="C796" s="61" t="s">
        <v>7</v>
      </c>
      <c r="D796" s="197" t="s">
        <v>8</v>
      </c>
      <c r="E796" s="54" t="s">
        <v>73</v>
      </c>
    </row>
    <row r="797" s="7" customFormat="1" ht="24" customHeight="1" spans="1:5">
      <c r="A797" s="39">
        <v>795</v>
      </c>
      <c r="B797" s="162" t="s">
        <v>882</v>
      </c>
      <c r="C797" s="163" t="s">
        <v>7</v>
      </c>
      <c r="D797" s="164" t="s">
        <v>28</v>
      </c>
      <c r="E797" s="162" t="s">
        <v>76</v>
      </c>
    </row>
    <row r="798" s="7" customFormat="1" ht="24" customHeight="1" spans="1:5">
      <c r="A798" s="39">
        <v>796</v>
      </c>
      <c r="B798" s="162" t="s">
        <v>883</v>
      </c>
      <c r="C798" s="163" t="s">
        <v>13</v>
      </c>
      <c r="D798" s="164" t="s">
        <v>109</v>
      </c>
      <c r="E798" s="162" t="s">
        <v>76</v>
      </c>
    </row>
    <row r="799" s="7" customFormat="1" ht="24" customHeight="1" spans="1:5">
      <c r="A799" s="39">
        <v>797</v>
      </c>
      <c r="B799" s="162" t="s">
        <v>29</v>
      </c>
      <c r="C799" s="163" t="s">
        <v>13</v>
      </c>
      <c r="D799" s="164" t="s">
        <v>8</v>
      </c>
      <c r="E799" s="162" t="s">
        <v>76</v>
      </c>
    </row>
    <row r="800" s="7" customFormat="1" ht="24" customHeight="1" spans="1:5">
      <c r="A800" s="39">
        <v>798</v>
      </c>
      <c r="B800" s="162" t="s">
        <v>884</v>
      </c>
      <c r="C800" s="163" t="s">
        <v>13</v>
      </c>
      <c r="D800" s="164" t="s">
        <v>8</v>
      </c>
      <c r="E800" s="162" t="s">
        <v>76</v>
      </c>
    </row>
    <row r="801" s="7" customFormat="1" ht="24" customHeight="1" spans="1:5">
      <c r="A801" s="39">
        <v>799</v>
      </c>
      <c r="B801" s="162" t="s">
        <v>885</v>
      </c>
      <c r="C801" s="163" t="s">
        <v>7</v>
      </c>
      <c r="D801" s="164" t="s">
        <v>8</v>
      </c>
      <c r="E801" s="162" t="s">
        <v>76</v>
      </c>
    </row>
    <row r="802" s="7" customFormat="1" ht="24" customHeight="1" spans="1:5">
      <c r="A802" s="39">
        <v>800</v>
      </c>
      <c r="B802" s="162" t="s">
        <v>886</v>
      </c>
      <c r="C802" s="163" t="s">
        <v>7</v>
      </c>
      <c r="D802" s="164" t="s">
        <v>8</v>
      </c>
      <c r="E802" s="162" t="s">
        <v>76</v>
      </c>
    </row>
    <row r="803" s="7" customFormat="1" ht="24" customHeight="1" spans="1:5">
      <c r="A803" s="39">
        <v>801</v>
      </c>
      <c r="B803" s="162" t="s">
        <v>887</v>
      </c>
      <c r="C803" s="163" t="s">
        <v>13</v>
      </c>
      <c r="D803" s="164" t="s">
        <v>8</v>
      </c>
      <c r="E803" s="162" t="s">
        <v>76</v>
      </c>
    </row>
    <row r="804" s="7" customFormat="1" ht="24" customHeight="1" spans="1:5">
      <c r="A804" s="39">
        <v>802</v>
      </c>
      <c r="B804" s="162" t="s">
        <v>888</v>
      </c>
      <c r="C804" s="163" t="s">
        <v>13</v>
      </c>
      <c r="D804" s="164" t="s">
        <v>8</v>
      </c>
      <c r="E804" s="162" t="s">
        <v>76</v>
      </c>
    </row>
    <row r="805" s="7" customFormat="1" ht="24" customHeight="1" spans="1:5">
      <c r="A805" s="39">
        <v>803</v>
      </c>
      <c r="B805" s="162" t="s">
        <v>889</v>
      </c>
      <c r="C805" s="163" t="s">
        <v>13</v>
      </c>
      <c r="D805" s="164" t="s">
        <v>8</v>
      </c>
      <c r="E805" s="162" t="s">
        <v>76</v>
      </c>
    </row>
    <row r="806" s="8" customFormat="1" ht="24" customHeight="1" spans="1:5">
      <c r="A806" s="39">
        <v>804</v>
      </c>
      <c r="B806" s="67" t="s">
        <v>90</v>
      </c>
      <c r="C806" s="68" t="s">
        <v>13</v>
      </c>
      <c r="D806" s="68" t="s">
        <v>8</v>
      </c>
      <c r="E806" s="59" t="s">
        <v>115</v>
      </c>
    </row>
    <row r="807" s="8" customFormat="1" ht="24" customHeight="1" spans="1:5">
      <c r="A807" s="39">
        <v>805</v>
      </c>
      <c r="B807" s="59" t="s">
        <v>890</v>
      </c>
      <c r="C807" s="68" t="s">
        <v>123</v>
      </c>
      <c r="D807" s="68" t="s">
        <v>124</v>
      </c>
      <c r="E807" s="59" t="s">
        <v>125</v>
      </c>
    </row>
    <row r="808" s="8" customFormat="1" ht="24" customHeight="1" spans="1:5">
      <c r="A808" s="39">
        <v>806</v>
      </c>
      <c r="B808" s="59" t="s">
        <v>891</v>
      </c>
      <c r="C808" s="68" t="s">
        <v>127</v>
      </c>
      <c r="D808" s="68" t="s">
        <v>124</v>
      </c>
      <c r="E808" s="59" t="s">
        <v>125</v>
      </c>
    </row>
    <row r="809" s="8" customFormat="1" ht="24" customHeight="1" spans="1:5">
      <c r="A809" s="39">
        <v>807</v>
      </c>
      <c r="B809" s="59" t="s">
        <v>892</v>
      </c>
      <c r="C809" s="68" t="s">
        <v>123</v>
      </c>
      <c r="D809" s="68" t="s">
        <v>124</v>
      </c>
      <c r="E809" s="59" t="s">
        <v>125</v>
      </c>
    </row>
    <row r="810" s="8" customFormat="1" ht="24" customHeight="1" spans="1:5">
      <c r="A810" s="39">
        <v>808</v>
      </c>
      <c r="B810" s="59" t="s">
        <v>893</v>
      </c>
      <c r="C810" s="68" t="s">
        <v>123</v>
      </c>
      <c r="D810" s="68" t="s">
        <v>124</v>
      </c>
      <c r="E810" s="59" t="s">
        <v>125</v>
      </c>
    </row>
    <row r="811" s="8" customFormat="1" ht="24" customHeight="1" spans="1:5">
      <c r="A811" s="39">
        <v>809</v>
      </c>
      <c r="B811" s="59" t="s">
        <v>894</v>
      </c>
      <c r="C811" s="68" t="s">
        <v>127</v>
      </c>
      <c r="D811" s="68" t="s">
        <v>124</v>
      </c>
      <c r="E811" s="59" t="s">
        <v>125</v>
      </c>
    </row>
    <row r="812" s="8" customFormat="1" ht="24" customHeight="1" spans="1:5">
      <c r="A812" s="39">
        <v>810</v>
      </c>
      <c r="B812" s="59" t="s">
        <v>895</v>
      </c>
      <c r="C812" s="68" t="s">
        <v>123</v>
      </c>
      <c r="D812" s="68" t="s">
        <v>124</v>
      </c>
      <c r="E812" s="59" t="s">
        <v>125</v>
      </c>
    </row>
    <row r="813" s="8" customFormat="1" ht="24" customHeight="1" spans="1:5">
      <c r="A813" s="39">
        <v>811</v>
      </c>
      <c r="B813" s="59" t="s">
        <v>896</v>
      </c>
      <c r="C813" s="68" t="s">
        <v>127</v>
      </c>
      <c r="D813" s="68" t="s">
        <v>124</v>
      </c>
      <c r="E813" s="59" t="s">
        <v>125</v>
      </c>
    </row>
    <row r="814" s="8" customFormat="1" ht="24" customHeight="1" spans="1:5">
      <c r="A814" s="39">
        <v>812</v>
      </c>
      <c r="B814" s="59" t="s">
        <v>897</v>
      </c>
      <c r="C814" s="68" t="s">
        <v>127</v>
      </c>
      <c r="D814" s="68" t="s">
        <v>124</v>
      </c>
      <c r="E814" s="59" t="s">
        <v>125</v>
      </c>
    </row>
    <row r="815" s="8" customFormat="1" ht="24" customHeight="1" spans="1:5">
      <c r="A815" s="39">
        <v>813</v>
      </c>
      <c r="B815" s="59" t="s">
        <v>898</v>
      </c>
      <c r="C815" s="68" t="s">
        <v>127</v>
      </c>
      <c r="D815" s="68" t="s">
        <v>124</v>
      </c>
      <c r="E815" s="59" t="s">
        <v>125</v>
      </c>
    </row>
    <row r="816" s="8" customFormat="1" ht="24" customHeight="1" spans="1:5">
      <c r="A816" s="39">
        <v>814</v>
      </c>
      <c r="B816" s="59" t="s">
        <v>899</v>
      </c>
      <c r="C816" s="68" t="s">
        <v>123</v>
      </c>
      <c r="D816" s="68" t="s">
        <v>419</v>
      </c>
      <c r="E816" s="59" t="s">
        <v>125</v>
      </c>
    </row>
    <row r="817" s="8" customFormat="1" ht="24" customHeight="1" spans="1:5">
      <c r="A817" s="39">
        <v>815</v>
      </c>
      <c r="B817" s="59" t="s">
        <v>900</v>
      </c>
      <c r="C817" s="68" t="s">
        <v>123</v>
      </c>
      <c r="D817" s="68" t="s">
        <v>124</v>
      </c>
      <c r="E817" s="59" t="s">
        <v>125</v>
      </c>
    </row>
    <row r="818" s="8" customFormat="1" ht="24" customHeight="1" spans="1:5">
      <c r="A818" s="39">
        <v>816</v>
      </c>
      <c r="B818" s="59" t="s">
        <v>901</v>
      </c>
      <c r="C818" s="68" t="s">
        <v>123</v>
      </c>
      <c r="D818" s="68" t="s">
        <v>134</v>
      </c>
      <c r="E818" s="59" t="s">
        <v>125</v>
      </c>
    </row>
    <row r="819" s="8" customFormat="1" ht="24" customHeight="1" spans="1:5">
      <c r="A819" s="39">
        <v>817</v>
      </c>
      <c r="B819" s="59" t="s">
        <v>902</v>
      </c>
      <c r="C819" s="68" t="s">
        <v>127</v>
      </c>
      <c r="D819" s="68" t="s">
        <v>134</v>
      </c>
      <c r="E819" s="59" t="s">
        <v>125</v>
      </c>
    </row>
    <row r="820" s="8" customFormat="1" ht="24" customHeight="1" spans="1:5">
      <c r="A820" s="39">
        <v>818</v>
      </c>
      <c r="B820" s="67" t="s">
        <v>903</v>
      </c>
      <c r="C820" s="68" t="s">
        <v>127</v>
      </c>
      <c r="D820" s="68" t="s">
        <v>134</v>
      </c>
      <c r="E820" s="59" t="s">
        <v>125</v>
      </c>
    </row>
    <row r="821" s="7" customFormat="1" ht="24" customHeight="1" spans="1:5">
      <c r="A821" s="39">
        <v>819</v>
      </c>
      <c r="B821" s="59" t="s">
        <v>904</v>
      </c>
      <c r="C821" s="68" t="s">
        <v>7</v>
      </c>
      <c r="D821" s="68" t="s">
        <v>8</v>
      </c>
      <c r="E821" s="59" t="s">
        <v>137</v>
      </c>
    </row>
    <row r="822" s="7" customFormat="1" ht="24" customHeight="1" spans="1:5">
      <c r="A822" s="39">
        <v>820</v>
      </c>
      <c r="B822" s="59" t="s">
        <v>905</v>
      </c>
      <c r="C822" s="68" t="s">
        <v>13</v>
      </c>
      <c r="D822" s="68" t="s">
        <v>152</v>
      </c>
      <c r="E822" s="59" t="s">
        <v>137</v>
      </c>
    </row>
    <row r="823" s="4" customFormat="1" ht="24" customHeight="1" spans="1:5">
      <c r="A823" s="39">
        <v>821</v>
      </c>
      <c r="B823" s="176" t="s">
        <v>906</v>
      </c>
      <c r="C823" s="177" t="s">
        <v>7</v>
      </c>
      <c r="D823" s="177" t="s">
        <v>8</v>
      </c>
      <c r="E823" s="178" t="s">
        <v>147</v>
      </c>
    </row>
    <row r="824" s="4" customFormat="1" ht="24" customHeight="1" spans="1:5">
      <c r="A824" s="39">
        <v>822</v>
      </c>
      <c r="B824" s="176" t="s">
        <v>907</v>
      </c>
      <c r="C824" s="177" t="s">
        <v>13</v>
      </c>
      <c r="D824" s="177" t="s">
        <v>8</v>
      </c>
      <c r="E824" s="178" t="s">
        <v>147</v>
      </c>
    </row>
    <row r="825" s="4" customFormat="1" ht="24" customHeight="1" spans="1:5">
      <c r="A825" s="39">
        <v>823</v>
      </c>
      <c r="B825" s="176" t="s">
        <v>908</v>
      </c>
      <c r="C825" s="177" t="s">
        <v>13</v>
      </c>
      <c r="D825" s="177" t="s">
        <v>8</v>
      </c>
      <c r="E825" s="178" t="s">
        <v>147</v>
      </c>
    </row>
    <row r="826" s="10" customFormat="1" ht="24" customHeight="1" spans="1:5">
      <c r="A826" s="39">
        <v>824</v>
      </c>
      <c r="B826" s="74" t="s">
        <v>909</v>
      </c>
      <c r="C826" s="75" t="s">
        <v>13</v>
      </c>
      <c r="D826" s="75" t="s">
        <v>8</v>
      </c>
      <c r="E826" s="59" t="s">
        <v>157</v>
      </c>
    </row>
    <row r="827" s="10" customFormat="1" ht="24" customHeight="1" spans="1:5">
      <c r="A827" s="39">
        <v>825</v>
      </c>
      <c r="B827" s="74" t="s">
        <v>910</v>
      </c>
      <c r="C827" s="75" t="s">
        <v>7</v>
      </c>
      <c r="D827" s="75" t="s">
        <v>8</v>
      </c>
      <c r="E827" s="59" t="s">
        <v>157</v>
      </c>
    </row>
    <row r="828" s="11" customFormat="1" ht="24" customHeight="1" spans="1:5">
      <c r="A828" s="39">
        <v>826</v>
      </c>
      <c r="B828" s="79" t="s">
        <v>911</v>
      </c>
      <c r="C828" s="80" t="s">
        <v>7</v>
      </c>
      <c r="D828" s="80" t="s">
        <v>28</v>
      </c>
      <c r="E828" s="79" t="s">
        <v>912</v>
      </c>
    </row>
    <row r="829" s="11" customFormat="1" ht="24" customHeight="1" spans="1:5">
      <c r="A829" s="39">
        <v>827</v>
      </c>
      <c r="B829" s="79" t="s">
        <v>913</v>
      </c>
      <c r="C829" s="80" t="s">
        <v>7</v>
      </c>
      <c r="D829" s="80" t="s">
        <v>8</v>
      </c>
      <c r="E829" s="79" t="s">
        <v>170</v>
      </c>
    </row>
    <row r="830" s="13" customFormat="1" ht="24" customHeight="1" spans="1:5">
      <c r="A830" s="39">
        <v>828</v>
      </c>
      <c r="B830" s="81" t="s">
        <v>914</v>
      </c>
      <c r="C830" s="82" t="s">
        <v>7</v>
      </c>
      <c r="D830" s="82" t="s">
        <v>22</v>
      </c>
      <c r="E830" s="83" t="s">
        <v>176</v>
      </c>
    </row>
    <row r="831" s="13" customFormat="1" ht="24" customHeight="1" spans="1:5">
      <c r="A831" s="39">
        <v>829</v>
      </c>
      <c r="B831" s="90" t="s">
        <v>699</v>
      </c>
      <c r="C831" s="87" t="s">
        <v>13</v>
      </c>
      <c r="D831" s="160" t="s">
        <v>8</v>
      </c>
      <c r="E831" s="126" t="s">
        <v>697</v>
      </c>
    </row>
    <row r="832" s="13" customFormat="1" ht="24" customHeight="1" spans="1:5">
      <c r="A832" s="39">
        <v>830</v>
      </c>
      <c r="B832" s="85" t="s">
        <v>915</v>
      </c>
      <c r="C832" s="86" t="s">
        <v>7</v>
      </c>
      <c r="D832" s="86" t="s">
        <v>109</v>
      </c>
      <c r="E832" s="85" t="s">
        <v>186</v>
      </c>
    </row>
    <row r="833" s="13" customFormat="1" ht="24" customHeight="1" spans="1:5">
      <c r="A833" s="39">
        <v>831</v>
      </c>
      <c r="B833" s="85" t="s">
        <v>916</v>
      </c>
      <c r="C833" s="86" t="s">
        <v>7</v>
      </c>
      <c r="D833" s="86" t="s">
        <v>8</v>
      </c>
      <c r="E833" s="85" t="s">
        <v>191</v>
      </c>
    </row>
    <row r="834" s="13" customFormat="1" ht="24" customHeight="1" spans="1:5">
      <c r="A834" s="39">
        <v>832</v>
      </c>
      <c r="B834" s="85" t="s">
        <v>917</v>
      </c>
      <c r="C834" s="86" t="s">
        <v>7</v>
      </c>
      <c r="D834" s="86" t="s">
        <v>8</v>
      </c>
      <c r="E834" s="85" t="s">
        <v>747</v>
      </c>
    </row>
    <row r="835" s="13" customFormat="1" ht="24" customHeight="1" spans="1:5">
      <c r="A835" s="39">
        <v>833</v>
      </c>
      <c r="B835" s="85" t="s">
        <v>918</v>
      </c>
      <c r="C835" s="86" t="s">
        <v>13</v>
      </c>
      <c r="D835" s="86" t="s">
        <v>8</v>
      </c>
      <c r="E835" s="85" t="s">
        <v>591</v>
      </c>
    </row>
    <row r="836" s="13" customFormat="1" ht="24" customHeight="1" spans="1:5">
      <c r="A836" s="39">
        <v>834</v>
      </c>
      <c r="B836" s="85" t="s">
        <v>919</v>
      </c>
      <c r="C836" s="86" t="s">
        <v>7</v>
      </c>
      <c r="D836" s="86" t="s">
        <v>8</v>
      </c>
      <c r="E836" s="85" t="s">
        <v>197</v>
      </c>
    </row>
    <row r="837" s="13" customFormat="1" ht="24" customHeight="1" spans="1:5">
      <c r="A837" s="39">
        <v>835</v>
      </c>
      <c r="B837" s="85" t="s">
        <v>920</v>
      </c>
      <c r="C837" s="86" t="s">
        <v>13</v>
      </c>
      <c r="D837" s="86" t="s">
        <v>8</v>
      </c>
      <c r="E837" s="85" t="s">
        <v>207</v>
      </c>
    </row>
    <row r="838" s="13" customFormat="1" ht="24" customHeight="1" spans="1:5">
      <c r="A838" s="39">
        <v>836</v>
      </c>
      <c r="B838" s="85" t="s">
        <v>921</v>
      </c>
      <c r="C838" s="86" t="s">
        <v>7</v>
      </c>
      <c r="D838" s="86" t="s">
        <v>8</v>
      </c>
      <c r="E838" s="85" t="s">
        <v>217</v>
      </c>
    </row>
    <row r="839" s="13" customFormat="1" ht="24" customHeight="1" spans="1:5">
      <c r="A839" s="39">
        <v>837</v>
      </c>
      <c r="B839" s="81" t="s">
        <v>922</v>
      </c>
      <c r="C839" s="88" t="s">
        <v>7</v>
      </c>
      <c r="D839" s="88" t="s">
        <v>8</v>
      </c>
      <c r="E839" s="85" t="s">
        <v>221</v>
      </c>
    </row>
    <row r="840" s="13" customFormat="1" ht="24" customHeight="1" spans="1:5">
      <c r="A840" s="39">
        <v>838</v>
      </c>
      <c r="B840" s="81" t="s">
        <v>923</v>
      </c>
      <c r="C840" s="88" t="s">
        <v>7</v>
      </c>
      <c r="D840" s="88" t="s">
        <v>8</v>
      </c>
      <c r="E840" s="85" t="s">
        <v>221</v>
      </c>
    </row>
    <row r="841" s="13" customFormat="1" ht="24" customHeight="1" spans="1:5">
      <c r="A841" s="39">
        <v>839</v>
      </c>
      <c r="B841" s="83" t="s">
        <v>924</v>
      </c>
      <c r="C841" s="82" t="s">
        <v>7</v>
      </c>
      <c r="D841" s="82" t="s">
        <v>8</v>
      </c>
      <c r="E841" s="83" t="s">
        <v>227</v>
      </c>
    </row>
    <row r="842" s="13" customFormat="1" ht="24" customHeight="1" spans="1:5">
      <c r="A842" s="39">
        <v>840</v>
      </c>
      <c r="B842" s="93" t="s">
        <v>925</v>
      </c>
      <c r="C842" s="94" t="s">
        <v>7</v>
      </c>
      <c r="D842" s="88" t="s">
        <v>8</v>
      </c>
      <c r="E842" s="95" t="s">
        <v>242</v>
      </c>
    </row>
    <row r="843" s="13" customFormat="1" ht="24" customHeight="1" spans="1:5">
      <c r="A843" s="39">
        <v>841</v>
      </c>
      <c r="B843" s="93" t="s">
        <v>926</v>
      </c>
      <c r="C843" s="94" t="s">
        <v>7</v>
      </c>
      <c r="D843" s="88" t="s">
        <v>8</v>
      </c>
      <c r="E843" s="95" t="s">
        <v>242</v>
      </c>
    </row>
    <row r="844" s="13" customFormat="1" ht="24" customHeight="1" spans="1:5">
      <c r="A844" s="39">
        <v>842</v>
      </c>
      <c r="B844" s="93" t="s">
        <v>927</v>
      </c>
      <c r="C844" s="94" t="s">
        <v>7</v>
      </c>
      <c r="D844" s="88" t="s">
        <v>8</v>
      </c>
      <c r="E844" s="95" t="s">
        <v>242</v>
      </c>
    </row>
    <row r="845" s="13" customFormat="1" ht="24" customHeight="1" spans="1:5">
      <c r="A845" s="39">
        <v>843</v>
      </c>
      <c r="B845" s="83" t="s">
        <v>928</v>
      </c>
      <c r="C845" s="82" t="s">
        <v>7</v>
      </c>
      <c r="D845" s="82" t="s">
        <v>31</v>
      </c>
      <c r="E845" s="83" t="s">
        <v>255</v>
      </c>
    </row>
    <row r="846" s="13" customFormat="1" ht="24" customHeight="1" spans="1:5">
      <c r="A846" s="39">
        <v>844</v>
      </c>
      <c r="B846" s="97" t="s">
        <v>929</v>
      </c>
      <c r="C846" s="98" t="s">
        <v>7</v>
      </c>
      <c r="D846" s="98" t="s">
        <v>8</v>
      </c>
      <c r="E846" s="99" t="s">
        <v>265</v>
      </c>
    </row>
    <row r="847" s="13" customFormat="1" ht="24" customHeight="1" spans="1:5">
      <c r="A847" s="39">
        <v>845</v>
      </c>
      <c r="B847" s="97" t="s">
        <v>930</v>
      </c>
      <c r="C847" s="98" t="s">
        <v>7</v>
      </c>
      <c r="D847" s="98" t="s">
        <v>8</v>
      </c>
      <c r="E847" s="99" t="s">
        <v>265</v>
      </c>
    </row>
    <row r="848" s="13" customFormat="1" ht="24" customHeight="1" spans="1:5">
      <c r="A848" s="39">
        <v>846</v>
      </c>
      <c r="B848" s="99" t="s">
        <v>931</v>
      </c>
      <c r="C848" s="100" t="s">
        <v>13</v>
      </c>
      <c r="D848" s="100" t="s">
        <v>31</v>
      </c>
      <c r="E848" s="99" t="s">
        <v>525</v>
      </c>
    </row>
    <row r="849" s="13" customFormat="1" ht="24" customHeight="1" spans="1:5">
      <c r="A849" s="39">
        <v>847</v>
      </c>
      <c r="B849" s="85" t="s">
        <v>932</v>
      </c>
      <c r="C849" s="86" t="s">
        <v>13</v>
      </c>
      <c r="D849" s="86" t="s">
        <v>8</v>
      </c>
      <c r="E849" s="85" t="s">
        <v>533</v>
      </c>
    </row>
    <row r="850" s="13" customFormat="1" ht="24" customHeight="1" spans="1:5">
      <c r="A850" s="39">
        <v>848</v>
      </c>
      <c r="B850" s="102" t="s">
        <v>933</v>
      </c>
      <c r="C850" s="88" t="s">
        <v>7</v>
      </c>
      <c r="D850" s="82" t="s">
        <v>8</v>
      </c>
      <c r="E850" s="85" t="s">
        <v>285</v>
      </c>
    </row>
    <row r="851" s="13" customFormat="1" ht="24" customHeight="1" spans="1:5">
      <c r="A851" s="39">
        <v>849</v>
      </c>
      <c r="B851" s="102" t="s">
        <v>934</v>
      </c>
      <c r="C851" s="103" t="s">
        <v>7</v>
      </c>
      <c r="D851" s="103" t="s">
        <v>8</v>
      </c>
      <c r="E851" s="85" t="s">
        <v>283</v>
      </c>
    </row>
    <row r="852" s="13" customFormat="1" ht="24" customHeight="1" spans="1:5">
      <c r="A852" s="39">
        <v>850</v>
      </c>
      <c r="B852" s="102" t="s">
        <v>935</v>
      </c>
      <c r="C852" s="86" t="s">
        <v>13</v>
      </c>
      <c r="D852" s="86" t="s">
        <v>8</v>
      </c>
      <c r="E852" s="85" t="s">
        <v>614</v>
      </c>
    </row>
    <row r="853" s="13" customFormat="1" ht="24" customHeight="1" spans="1:5">
      <c r="A853" s="39">
        <v>851</v>
      </c>
      <c r="B853" s="104" t="s">
        <v>936</v>
      </c>
      <c r="C853" s="105" t="s">
        <v>13</v>
      </c>
      <c r="D853" s="105" t="s">
        <v>8</v>
      </c>
      <c r="E853" s="85" t="s">
        <v>292</v>
      </c>
    </row>
    <row r="854" s="13" customFormat="1" ht="24" customHeight="1" spans="1:5">
      <c r="A854" s="39">
        <v>852</v>
      </c>
      <c r="B854" s="104" t="s">
        <v>937</v>
      </c>
      <c r="C854" s="105" t="s">
        <v>13</v>
      </c>
      <c r="D854" s="105" t="s">
        <v>8</v>
      </c>
      <c r="E854" s="85" t="s">
        <v>292</v>
      </c>
    </row>
    <row r="855" s="13" customFormat="1" ht="24" customHeight="1" spans="1:5">
      <c r="A855" s="39">
        <v>853</v>
      </c>
      <c r="B855" s="104" t="s">
        <v>938</v>
      </c>
      <c r="C855" s="105" t="s">
        <v>7</v>
      </c>
      <c r="D855" s="105" t="s">
        <v>8</v>
      </c>
      <c r="E855" s="85" t="s">
        <v>292</v>
      </c>
    </row>
    <row r="856" s="13" customFormat="1" ht="24" customHeight="1" spans="1:5">
      <c r="A856" s="39">
        <v>854</v>
      </c>
      <c r="B856" s="104" t="s">
        <v>939</v>
      </c>
      <c r="C856" s="105" t="s">
        <v>7</v>
      </c>
      <c r="D856" s="105" t="s">
        <v>8</v>
      </c>
      <c r="E856" s="85" t="s">
        <v>292</v>
      </c>
    </row>
    <row r="857" s="18" customFormat="1" ht="24" customHeight="1" spans="1:6">
      <c r="A857" s="39">
        <v>855</v>
      </c>
      <c r="B857" s="175" t="s">
        <v>940</v>
      </c>
      <c r="C857" s="174" t="s">
        <v>7</v>
      </c>
      <c r="D857" s="174" t="s">
        <v>8</v>
      </c>
      <c r="E857" s="175" t="s">
        <v>9</v>
      </c>
      <c r="F857" s="41"/>
    </row>
    <row r="858" s="18" customFormat="1" ht="24" customHeight="1" spans="1:6">
      <c r="A858" s="39">
        <v>856</v>
      </c>
      <c r="B858" s="175" t="s">
        <v>723</v>
      </c>
      <c r="C858" s="174" t="s">
        <v>13</v>
      </c>
      <c r="D858" s="174" t="s">
        <v>8</v>
      </c>
      <c r="E858" s="175" t="s">
        <v>9</v>
      </c>
      <c r="F858" s="41"/>
    </row>
    <row r="859" s="18" customFormat="1" ht="24" customHeight="1" spans="1:6">
      <c r="A859" s="39">
        <v>857</v>
      </c>
      <c r="B859" s="175" t="s">
        <v>941</v>
      </c>
      <c r="C859" s="174" t="s">
        <v>13</v>
      </c>
      <c r="D859" s="174" t="s">
        <v>8</v>
      </c>
      <c r="E859" s="175" t="s">
        <v>9</v>
      </c>
      <c r="F859" s="41"/>
    </row>
    <row r="860" s="18" customFormat="1" ht="24" customHeight="1" spans="1:6">
      <c r="A860" s="39">
        <v>858</v>
      </c>
      <c r="B860" s="175" t="s">
        <v>942</v>
      </c>
      <c r="C860" s="174" t="s">
        <v>7</v>
      </c>
      <c r="D860" s="174" t="s">
        <v>8</v>
      </c>
      <c r="E860" s="175" t="s">
        <v>9</v>
      </c>
      <c r="F860" s="41"/>
    </row>
    <row r="861" s="18" customFormat="1" ht="24" customHeight="1" spans="1:6">
      <c r="A861" s="39">
        <v>859</v>
      </c>
      <c r="B861" s="175" t="s">
        <v>943</v>
      </c>
      <c r="C861" s="174" t="s">
        <v>7</v>
      </c>
      <c r="D861" s="174" t="s">
        <v>8</v>
      </c>
      <c r="E861" s="175" t="s">
        <v>9</v>
      </c>
      <c r="F861" s="41"/>
    </row>
    <row r="862" s="8" customFormat="1" ht="24" customHeight="1" spans="1:5">
      <c r="A862" s="39">
        <v>860</v>
      </c>
      <c r="B862" s="175" t="s">
        <v>944</v>
      </c>
      <c r="C862" s="125" t="s">
        <v>7</v>
      </c>
      <c r="D862" s="125" t="s">
        <v>22</v>
      </c>
      <c r="E862" s="175" t="s">
        <v>68</v>
      </c>
    </row>
    <row r="863" s="6" customFormat="1" ht="24" customHeight="1" spans="1:5">
      <c r="A863" s="39">
        <v>861</v>
      </c>
      <c r="B863" s="115" t="s">
        <v>945</v>
      </c>
      <c r="C863" s="61" t="s">
        <v>7</v>
      </c>
      <c r="D863" s="197" t="s">
        <v>8</v>
      </c>
      <c r="E863" s="54" t="s">
        <v>73</v>
      </c>
    </row>
    <row r="864" s="6" customFormat="1" ht="24" customHeight="1" spans="1:5">
      <c r="A864" s="39">
        <v>862</v>
      </c>
      <c r="B864" s="115" t="s">
        <v>946</v>
      </c>
      <c r="C864" s="61" t="s">
        <v>7</v>
      </c>
      <c r="D864" s="197" t="s">
        <v>8</v>
      </c>
      <c r="E864" s="54" t="s">
        <v>73</v>
      </c>
    </row>
    <row r="865" s="7" customFormat="1" ht="24" customHeight="1" spans="1:5">
      <c r="A865" s="39">
        <v>863</v>
      </c>
      <c r="B865" s="162" t="s">
        <v>947</v>
      </c>
      <c r="C865" s="163" t="s">
        <v>13</v>
      </c>
      <c r="D865" s="164" t="s">
        <v>8</v>
      </c>
      <c r="E865" s="162" t="s">
        <v>76</v>
      </c>
    </row>
    <row r="866" s="7" customFormat="1" ht="24" customHeight="1" spans="1:5">
      <c r="A866" s="39">
        <v>864</v>
      </c>
      <c r="B866" s="162" t="s">
        <v>948</v>
      </c>
      <c r="C866" s="163" t="s">
        <v>7</v>
      </c>
      <c r="D866" s="164" t="s">
        <v>395</v>
      </c>
      <c r="E866" s="162" t="s">
        <v>76</v>
      </c>
    </row>
    <row r="867" s="7" customFormat="1" ht="24" customHeight="1" spans="1:5">
      <c r="A867" s="39">
        <v>865</v>
      </c>
      <c r="B867" s="179" t="s">
        <v>949</v>
      </c>
      <c r="C867" s="163" t="s">
        <v>7</v>
      </c>
      <c r="D867" s="164" t="s">
        <v>8</v>
      </c>
      <c r="E867" s="162" t="s">
        <v>76</v>
      </c>
    </row>
    <row r="868" s="8" customFormat="1" ht="24" customHeight="1" spans="1:5">
      <c r="A868" s="39">
        <v>866</v>
      </c>
      <c r="B868" s="67" t="s">
        <v>950</v>
      </c>
      <c r="C868" s="68" t="s">
        <v>13</v>
      </c>
      <c r="D868" s="68" t="s">
        <v>28</v>
      </c>
      <c r="E868" s="59" t="s">
        <v>115</v>
      </c>
    </row>
    <row r="869" s="8" customFormat="1" ht="24" customHeight="1" spans="1:5">
      <c r="A869" s="39">
        <v>867</v>
      </c>
      <c r="B869" s="67" t="s">
        <v>951</v>
      </c>
      <c r="C869" s="68" t="s">
        <v>13</v>
      </c>
      <c r="D869" s="68" t="s">
        <v>22</v>
      </c>
      <c r="E869" s="59" t="s">
        <v>115</v>
      </c>
    </row>
    <row r="870" s="8" customFormat="1" ht="24" customHeight="1" spans="1:5">
      <c r="A870" s="39">
        <v>868</v>
      </c>
      <c r="B870" s="59" t="s">
        <v>952</v>
      </c>
      <c r="C870" s="68" t="s">
        <v>123</v>
      </c>
      <c r="D870" s="68" t="s">
        <v>124</v>
      </c>
      <c r="E870" s="59" t="s">
        <v>125</v>
      </c>
    </row>
    <row r="871" s="7" customFormat="1" ht="24" customHeight="1" spans="1:5">
      <c r="A871" s="39">
        <v>869</v>
      </c>
      <c r="B871" s="59" t="s">
        <v>953</v>
      </c>
      <c r="C871" s="68" t="s">
        <v>7</v>
      </c>
      <c r="D871" s="68" t="s">
        <v>8</v>
      </c>
      <c r="E871" s="59" t="s">
        <v>137</v>
      </c>
    </row>
    <row r="872" s="7" customFormat="1" ht="24" customHeight="1" spans="1:5">
      <c r="A872" s="39">
        <v>870</v>
      </c>
      <c r="B872" s="59" t="s">
        <v>954</v>
      </c>
      <c r="C872" s="68" t="s">
        <v>13</v>
      </c>
      <c r="D872" s="68" t="s">
        <v>8</v>
      </c>
      <c r="E872" s="59" t="s">
        <v>137</v>
      </c>
    </row>
    <row r="873" s="4" customFormat="1" ht="24" customHeight="1" spans="1:5">
      <c r="A873" s="39">
        <v>871</v>
      </c>
      <c r="B873" s="176" t="s">
        <v>955</v>
      </c>
      <c r="C873" s="177" t="s">
        <v>13</v>
      </c>
      <c r="D873" s="177" t="s">
        <v>8</v>
      </c>
      <c r="E873" s="178" t="s">
        <v>147</v>
      </c>
    </row>
    <row r="874" s="4" customFormat="1" ht="24" customHeight="1" spans="1:5">
      <c r="A874" s="39">
        <v>872</v>
      </c>
      <c r="B874" s="176" t="s">
        <v>956</v>
      </c>
      <c r="C874" s="177" t="s">
        <v>13</v>
      </c>
      <c r="D874" s="177" t="s">
        <v>8</v>
      </c>
      <c r="E874" s="178" t="s">
        <v>147</v>
      </c>
    </row>
    <row r="875" s="10" customFormat="1" ht="24" customHeight="1" spans="1:5">
      <c r="A875" s="39">
        <v>873</v>
      </c>
      <c r="B875" s="74" t="s">
        <v>957</v>
      </c>
      <c r="C875" s="75" t="s">
        <v>7</v>
      </c>
      <c r="D875" s="75" t="s">
        <v>8</v>
      </c>
      <c r="E875" s="59" t="s">
        <v>157</v>
      </c>
    </row>
    <row r="876" s="10" customFormat="1" ht="24" customHeight="1" spans="1:5">
      <c r="A876" s="39">
        <v>874</v>
      </c>
      <c r="B876" s="74" t="s">
        <v>958</v>
      </c>
      <c r="C876" s="75" t="s">
        <v>7</v>
      </c>
      <c r="D876" s="75" t="s">
        <v>8</v>
      </c>
      <c r="E876" s="59" t="s">
        <v>157</v>
      </c>
    </row>
    <row r="877" s="10" customFormat="1" ht="24" customHeight="1" spans="1:5">
      <c r="A877" s="39">
        <v>875</v>
      </c>
      <c r="B877" s="76" t="s">
        <v>959</v>
      </c>
      <c r="C877" s="75" t="s">
        <v>13</v>
      </c>
      <c r="D877" s="75" t="s">
        <v>8</v>
      </c>
      <c r="E877" s="59" t="s">
        <v>157</v>
      </c>
    </row>
    <row r="878" s="11" customFormat="1" ht="24" customHeight="1" spans="1:5">
      <c r="A878" s="39">
        <v>876</v>
      </c>
      <c r="B878" s="79" t="s">
        <v>960</v>
      </c>
      <c r="C878" s="80" t="s">
        <v>7</v>
      </c>
      <c r="D878" s="80" t="s">
        <v>28</v>
      </c>
      <c r="E878" s="79" t="s">
        <v>170</v>
      </c>
    </row>
    <row r="879" s="11" customFormat="1" ht="24" customHeight="1" spans="1:5">
      <c r="A879" s="39">
        <v>877</v>
      </c>
      <c r="B879" s="79" t="s">
        <v>961</v>
      </c>
      <c r="C879" s="80" t="s">
        <v>13</v>
      </c>
      <c r="D879" s="80" t="s">
        <v>8</v>
      </c>
      <c r="E879" s="79" t="s">
        <v>170</v>
      </c>
    </row>
    <row r="880" s="13" customFormat="1" ht="24" customHeight="1" spans="1:5">
      <c r="A880" s="39">
        <v>878</v>
      </c>
      <c r="B880" s="85" t="s">
        <v>962</v>
      </c>
      <c r="C880" s="86" t="s">
        <v>7</v>
      </c>
      <c r="D880" s="86" t="s">
        <v>8</v>
      </c>
      <c r="E880" s="85" t="s">
        <v>180</v>
      </c>
    </row>
    <row r="881" s="13" customFormat="1" ht="24" customHeight="1" spans="1:5">
      <c r="A881" s="39">
        <v>879</v>
      </c>
      <c r="B881" s="85" t="s">
        <v>963</v>
      </c>
      <c r="C881" s="86" t="s">
        <v>7</v>
      </c>
      <c r="D881" s="86" t="s">
        <v>22</v>
      </c>
      <c r="E881" s="85" t="s">
        <v>186</v>
      </c>
    </row>
    <row r="882" s="13" customFormat="1" ht="24" customHeight="1" spans="1:5">
      <c r="A882" s="39">
        <v>880</v>
      </c>
      <c r="B882" s="85" t="s">
        <v>964</v>
      </c>
      <c r="C882" s="86" t="s">
        <v>7</v>
      </c>
      <c r="D882" s="86" t="s">
        <v>8</v>
      </c>
      <c r="E882" s="85" t="s">
        <v>191</v>
      </c>
    </row>
    <row r="883" s="13" customFormat="1" ht="24" customHeight="1" spans="1:5">
      <c r="A883" s="39">
        <v>881</v>
      </c>
      <c r="B883" s="85" t="s">
        <v>965</v>
      </c>
      <c r="C883" s="86" t="s">
        <v>13</v>
      </c>
      <c r="D883" s="86" t="s">
        <v>31</v>
      </c>
      <c r="E883" s="85" t="s">
        <v>197</v>
      </c>
    </row>
    <row r="884" s="13" customFormat="1" ht="24" customHeight="1" spans="1:5">
      <c r="A884" s="39">
        <v>882</v>
      </c>
      <c r="B884" s="85" t="s">
        <v>966</v>
      </c>
      <c r="C884" s="86" t="s">
        <v>13</v>
      </c>
      <c r="D884" s="86" t="s">
        <v>70</v>
      </c>
      <c r="E884" s="85" t="s">
        <v>594</v>
      </c>
    </row>
    <row r="885" s="13" customFormat="1" ht="24" customHeight="1" spans="1:5">
      <c r="A885" s="39">
        <v>883</v>
      </c>
      <c r="B885" s="85" t="s">
        <v>967</v>
      </c>
      <c r="C885" s="86" t="s">
        <v>13</v>
      </c>
      <c r="D885" s="86" t="s">
        <v>70</v>
      </c>
      <c r="E885" s="85" t="s">
        <v>594</v>
      </c>
    </row>
    <row r="886" s="13" customFormat="1" ht="24" customHeight="1" spans="1:5">
      <c r="A886" s="39">
        <v>884</v>
      </c>
      <c r="B886" s="81" t="s">
        <v>968</v>
      </c>
      <c r="C886" s="88" t="s">
        <v>7</v>
      </c>
      <c r="D886" s="88" t="s">
        <v>200</v>
      </c>
      <c r="E886" s="85" t="s">
        <v>221</v>
      </c>
    </row>
    <row r="887" s="13" customFormat="1" ht="24" customHeight="1" spans="1:5">
      <c r="A887" s="39">
        <v>885</v>
      </c>
      <c r="B887" s="93" t="s">
        <v>969</v>
      </c>
      <c r="C887" s="94" t="s">
        <v>13</v>
      </c>
      <c r="D887" s="88" t="s">
        <v>8</v>
      </c>
      <c r="E887" s="95" t="s">
        <v>242</v>
      </c>
    </row>
    <row r="888" s="13" customFormat="1" ht="24" customHeight="1" spans="1:5">
      <c r="A888" s="39">
        <v>886</v>
      </c>
      <c r="B888" s="97" t="s">
        <v>970</v>
      </c>
      <c r="C888" s="98" t="s">
        <v>7</v>
      </c>
      <c r="D888" s="98" t="s">
        <v>8</v>
      </c>
      <c r="E888" s="99" t="s">
        <v>265</v>
      </c>
    </row>
    <row r="889" s="13" customFormat="1" ht="24" customHeight="1" spans="1:5">
      <c r="A889" s="39">
        <v>887</v>
      </c>
      <c r="B889" s="85" t="s">
        <v>971</v>
      </c>
      <c r="C889" s="86" t="s">
        <v>7</v>
      </c>
      <c r="D889" s="86" t="s">
        <v>8</v>
      </c>
      <c r="E889" s="85" t="s">
        <v>276</v>
      </c>
    </row>
    <row r="890" s="13" customFormat="1" ht="24" customHeight="1" spans="1:5">
      <c r="A890" s="39">
        <v>888</v>
      </c>
      <c r="B890" s="85" t="s">
        <v>972</v>
      </c>
      <c r="C890" s="86" t="s">
        <v>7</v>
      </c>
      <c r="D890" s="86" t="s">
        <v>22</v>
      </c>
      <c r="E890" s="85" t="s">
        <v>533</v>
      </c>
    </row>
    <row r="891" s="13" customFormat="1" ht="24" customHeight="1" spans="1:5">
      <c r="A891" s="39">
        <v>889</v>
      </c>
      <c r="B891" s="102" t="s">
        <v>973</v>
      </c>
      <c r="C891" s="88" t="s">
        <v>7</v>
      </c>
      <c r="D891" s="82" t="s">
        <v>8</v>
      </c>
      <c r="E891" s="85" t="s">
        <v>285</v>
      </c>
    </row>
    <row r="892" s="13" customFormat="1" ht="24" customHeight="1" spans="1:5">
      <c r="A892" s="39">
        <v>890</v>
      </c>
      <c r="B892" s="102" t="s">
        <v>974</v>
      </c>
      <c r="C892" s="103" t="s">
        <v>13</v>
      </c>
      <c r="D892" s="103" t="s">
        <v>22</v>
      </c>
      <c r="E892" s="85" t="s">
        <v>283</v>
      </c>
    </row>
    <row r="893" s="13" customFormat="1" ht="24" customHeight="1" spans="1:5">
      <c r="A893" s="39">
        <v>891</v>
      </c>
      <c r="B893" s="102" t="s">
        <v>975</v>
      </c>
      <c r="C893" s="82" t="s">
        <v>7</v>
      </c>
      <c r="D893" s="82" t="s">
        <v>22</v>
      </c>
      <c r="E893" s="83" t="s">
        <v>976</v>
      </c>
    </row>
    <row r="894" s="13" customFormat="1" ht="24" customHeight="1" spans="1:5">
      <c r="A894" s="39">
        <v>892</v>
      </c>
      <c r="B894" s="107" t="s">
        <v>977</v>
      </c>
      <c r="C894" s="108" t="s">
        <v>13</v>
      </c>
      <c r="D894" s="108" t="s">
        <v>8</v>
      </c>
      <c r="E894" s="85" t="s">
        <v>292</v>
      </c>
    </row>
    <row r="895" s="28" customFormat="1" ht="24" customHeight="1" spans="1:5">
      <c r="A895" s="39">
        <v>893</v>
      </c>
      <c r="B895" s="54" t="s">
        <v>978</v>
      </c>
      <c r="C895" s="55" t="s">
        <v>7</v>
      </c>
      <c r="D895" s="55" t="s">
        <v>8</v>
      </c>
      <c r="E895" s="54" t="s">
        <v>766</v>
      </c>
    </row>
    <row r="896" s="11" customFormat="1" ht="24" customHeight="1" spans="1:5">
      <c r="A896" s="39">
        <v>894</v>
      </c>
      <c r="B896" s="59" t="s">
        <v>979</v>
      </c>
      <c r="C896" s="68" t="s">
        <v>7</v>
      </c>
      <c r="D896" s="68" t="s">
        <v>22</v>
      </c>
      <c r="E896" s="59" t="s">
        <v>980</v>
      </c>
    </row>
    <row r="897" s="11" customFormat="1" ht="24" customHeight="1" spans="1:5">
      <c r="A897" s="39">
        <v>895</v>
      </c>
      <c r="B897" s="59" t="s">
        <v>981</v>
      </c>
      <c r="C897" s="68" t="s">
        <v>7</v>
      </c>
      <c r="D897" s="68" t="s">
        <v>8</v>
      </c>
      <c r="E897" s="59" t="s">
        <v>980</v>
      </c>
    </row>
    <row r="898" s="11" customFormat="1" ht="24" customHeight="1" spans="1:5">
      <c r="A898" s="39">
        <v>896</v>
      </c>
      <c r="B898" s="59" t="s">
        <v>982</v>
      </c>
      <c r="C898" s="68" t="s">
        <v>7</v>
      </c>
      <c r="D898" s="68" t="s">
        <v>8</v>
      </c>
      <c r="E898" s="59" t="s">
        <v>980</v>
      </c>
    </row>
    <row r="899" s="11" customFormat="1" ht="24" customHeight="1" spans="1:5">
      <c r="A899" s="39">
        <v>897</v>
      </c>
      <c r="B899" s="59" t="s">
        <v>983</v>
      </c>
      <c r="C899" s="68" t="s">
        <v>7</v>
      </c>
      <c r="D899" s="68" t="s">
        <v>22</v>
      </c>
      <c r="E899" s="59" t="s">
        <v>980</v>
      </c>
    </row>
    <row r="900" s="11" customFormat="1" ht="24" customHeight="1" spans="1:5">
      <c r="A900" s="39">
        <v>898</v>
      </c>
      <c r="B900" s="59" t="s">
        <v>984</v>
      </c>
      <c r="C900" s="68" t="s">
        <v>7</v>
      </c>
      <c r="D900" s="68" t="s">
        <v>8</v>
      </c>
      <c r="E900" s="59" t="s">
        <v>980</v>
      </c>
    </row>
    <row r="901" s="11" customFormat="1" ht="24" customHeight="1" spans="1:5">
      <c r="A901" s="39">
        <v>899</v>
      </c>
      <c r="B901" s="59" t="s">
        <v>985</v>
      </c>
      <c r="C901" s="68" t="s">
        <v>7</v>
      </c>
      <c r="D901" s="68" t="s">
        <v>8</v>
      </c>
      <c r="E901" s="59" t="s">
        <v>980</v>
      </c>
    </row>
    <row r="902" s="11" customFormat="1" ht="24" customHeight="1" spans="1:5">
      <c r="A902" s="39">
        <v>900</v>
      </c>
      <c r="B902" s="59" t="s">
        <v>986</v>
      </c>
      <c r="C902" s="68" t="s">
        <v>7</v>
      </c>
      <c r="D902" s="68" t="s">
        <v>8</v>
      </c>
      <c r="E902" s="59" t="s">
        <v>980</v>
      </c>
    </row>
    <row r="903" s="11" customFormat="1" ht="24" customHeight="1" spans="1:5">
      <c r="A903" s="39">
        <v>901</v>
      </c>
      <c r="B903" s="59" t="s">
        <v>987</v>
      </c>
      <c r="C903" s="68" t="s">
        <v>7</v>
      </c>
      <c r="D903" s="68" t="s">
        <v>70</v>
      </c>
      <c r="E903" s="59" t="s">
        <v>980</v>
      </c>
    </row>
    <row r="904" s="11" customFormat="1" ht="24" customHeight="1" spans="1:5">
      <c r="A904" s="39">
        <v>902</v>
      </c>
      <c r="B904" s="59" t="s">
        <v>988</v>
      </c>
      <c r="C904" s="68" t="s">
        <v>13</v>
      </c>
      <c r="D904" s="68" t="s">
        <v>22</v>
      </c>
      <c r="E904" s="59" t="s">
        <v>980</v>
      </c>
    </row>
    <row r="905" s="11" customFormat="1" ht="24" customHeight="1" spans="1:5">
      <c r="A905" s="39">
        <v>903</v>
      </c>
      <c r="B905" s="59" t="s">
        <v>989</v>
      </c>
      <c r="C905" s="68" t="s">
        <v>7</v>
      </c>
      <c r="D905" s="68" t="s">
        <v>28</v>
      </c>
      <c r="E905" s="59" t="s">
        <v>980</v>
      </c>
    </row>
    <row r="906" s="11" customFormat="1" ht="24" customHeight="1" spans="1:5">
      <c r="A906" s="39">
        <v>904</v>
      </c>
      <c r="B906" s="59" t="s">
        <v>990</v>
      </c>
      <c r="C906" s="68" t="s">
        <v>13</v>
      </c>
      <c r="D906" s="68" t="s">
        <v>109</v>
      </c>
      <c r="E906" s="59" t="s">
        <v>980</v>
      </c>
    </row>
    <row r="907" s="11" customFormat="1" ht="24" customHeight="1" spans="1:5">
      <c r="A907" s="39">
        <v>905</v>
      </c>
      <c r="B907" s="59" t="s">
        <v>991</v>
      </c>
      <c r="C907" s="68" t="s">
        <v>7</v>
      </c>
      <c r="D907" s="68" t="s">
        <v>8</v>
      </c>
      <c r="E907" s="59" t="s">
        <v>980</v>
      </c>
    </row>
    <row r="908" s="11" customFormat="1" ht="24" customHeight="1" spans="1:5">
      <c r="A908" s="39">
        <v>906</v>
      </c>
      <c r="B908" s="59" t="s">
        <v>992</v>
      </c>
      <c r="C908" s="68" t="s">
        <v>7</v>
      </c>
      <c r="D908" s="68" t="s">
        <v>8</v>
      </c>
      <c r="E908" s="59" t="s">
        <v>980</v>
      </c>
    </row>
    <row r="909" s="11" customFormat="1" ht="24" customHeight="1" spans="1:5">
      <c r="A909" s="39">
        <v>907</v>
      </c>
      <c r="B909" s="79" t="s">
        <v>993</v>
      </c>
      <c r="C909" s="80" t="s">
        <v>7</v>
      </c>
      <c r="D909" s="80" t="s">
        <v>8</v>
      </c>
      <c r="E909" s="59" t="s">
        <v>980</v>
      </c>
    </row>
    <row r="910" s="8" customFormat="1" ht="24" customHeight="1" spans="1:5">
      <c r="A910" s="39">
        <v>908</v>
      </c>
      <c r="B910" s="59" t="s">
        <v>994</v>
      </c>
      <c r="C910" s="68" t="s">
        <v>123</v>
      </c>
      <c r="D910" s="68" t="s">
        <v>124</v>
      </c>
      <c r="E910" s="59" t="s">
        <v>125</v>
      </c>
    </row>
    <row r="911" s="13" customFormat="1" ht="24" customHeight="1" spans="1:5">
      <c r="A911" s="39">
        <v>909</v>
      </c>
      <c r="B911" s="180" t="s">
        <v>995</v>
      </c>
      <c r="C911" s="181" t="s">
        <v>13</v>
      </c>
      <c r="D911" s="181" t="s">
        <v>8</v>
      </c>
      <c r="E911" s="182" t="s">
        <v>176</v>
      </c>
    </row>
    <row r="912" s="13" customFormat="1" ht="24" customHeight="1" spans="1:5">
      <c r="A912" s="39">
        <v>910</v>
      </c>
      <c r="B912" s="158" t="s">
        <v>996</v>
      </c>
      <c r="C912" s="183" t="s">
        <v>13</v>
      </c>
      <c r="D912" s="183" t="s">
        <v>8</v>
      </c>
      <c r="E912" s="158" t="s">
        <v>463</v>
      </c>
    </row>
    <row r="913" s="13" customFormat="1" ht="24" customHeight="1" spans="1:5">
      <c r="A913" s="39">
        <v>911</v>
      </c>
      <c r="B913" s="180" t="s">
        <v>997</v>
      </c>
      <c r="C913" s="183" t="s">
        <v>7</v>
      </c>
      <c r="D913" s="183" t="s">
        <v>8</v>
      </c>
      <c r="E913" s="158" t="s">
        <v>998</v>
      </c>
    </row>
    <row r="914" s="13" customFormat="1" ht="24" customHeight="1" spans="1:5">
      <c r="A914" s="39">
        <v>912</v>
      </c>
      <c r="B914" s="182" t="s">
        <v>999</v>
      </c>
      <c r="C914" s="183" t="s">
        <v>7</v>
      </c>
      <c r="D914" s="183" t="s">
        <v>22</v>
      </c>
      <c r="E914" s="158" t="s">
        <v>998</v>
      </c>
    </row>
    <row r="915" s="13" customFormat="1" ht="24" customHeight="1" spans="1:5">
      <c r="A915" s="39">
        <v>913</v>
      </c>
      <c r="B915" s="180" t="s">
        <v>1000</v>
      </c>
      <c r="C915" s="183" t="s">
        <v>13</v>
      </c>
      <c r="D915" s="183" t="s">
        <v>8</v>
      </c>
      <c r="E915" s="158" t="s">
        <v>998</v>
      </c>
    </row>
    <row r="916" s="13" customFormat="1" ht="24" customHeight="1" spans="1:5">
      <c r="A916" s="39">
        <v>914</v>
      </c>
      <c r="B916" s="180" t="s">
        <v>1001</v>
      </c>
      <c r="C916" s="183" t="s">
        <v>13</v>
      </c>
      <c r="D916" s="183" t="s">
        <v>8</v>
      </c>
      <c r="E916" s="158" t="s">
        <v>998</v>
      </c>
    </row>
    <row r="917" s="13" customFormat="1" ht="24" customHeight="1" spans="1:5">
      <c r="A917" s="39">
        <v>915</v>
      </c>
      <c r="B917" s="158" t="s">
        <v>1002</v>
      </c>
      <c r="C917" s="183" t="s">
        <v>13</v>
      </c>
      <c r="D917" s="183" t="s">
        <v>8</v>
      </c>
      <c r="E917" s="158" t="s">
        <v>1003</v>
      </c>
    </row>
    <row r="918" s="13" customFormat="1" ht="24" customHeight="1" spans="1:5">
      <c r="A918" s="39">
        <v>916</v>
      </c>
      <c r="B918" s="158" t="s">
        <v>1004</v>
      </c>
      <c r="C918" s="183" t="s">
        <v>13</v>
      </c>
      <c r="D918" s="183" t="s">
        <v>8</v>
      </c>
      <c r="E918" s="158" t="s">
        <v>707</v>
      </c>
    </row>
    <row r="919" s="13" customFormat="1" ht="24" customHeight="1" spans="1:5">
      <c r="A919" s="39">
        <v>917</v>
      </c>
      <c r="B919" s="158" t="s">
        <v>1005</v>
      </c>
      <c r="C919" s="183" t="s">
        <v>7</v>
      </c>
      <c r="D919" s="183" t="s">
        <v>70</v>
      </c>
      <c r="E919" s="158" t="s">
        <v>707</v>
      </c>
    </row>
    <row r="920" s="13" customFormat="1" ht="24" customHeight="1" spans="1:5">
      <c r="A920" s="39">
        <v>918</v>
      </c>
      <c r="B920" s="158" t="s">
        <v>1006</v>
      </c>
      <c r="C920" s="183" t="s">
        <v>7</v>
      </c>
      <c r="D920" s="183" t="s">
        <v>8</v>
      </c>
      <c r="E920" s="158" t="s">
        <v>1007</v>
      </c>
    </row>
    <row r="921" s="13" customFormat="1" ht="24" customHeight="1" spans="1:5">
      <c r="A921" s="39">
        <v>919</v>
      </c>
      <c r="B921" s="158" t="s">
        <v>1008</v>
      </c>
      <c r="C921" s="183" t="s">
        <v>7</v>
      </c>
      <c r="D921" s="183" t="s">
        <v>31</v>
      </c>
      <c r="E921" s="158" t="s">
        <v>1009</v>
      </c>
    </row>
    <row r="922" s="13" customFormat="1" ht="24" customHeight="1" spans="1:5">
      <c r="A922" s="39">
        <v>920</v>
      </c>
      <c r="B922" s="158" t="s">
        <v>1010</v>
      </c>
      <c r="C922" s="183" t="s">
        <v>13</v>
      </c>
      <c r="D922" s="183" t="s">
        <v>8</v>
      </c>
      <c r="E922" s="158" t="s">
        <v>1007</v>
      </c>
    </row>
    <row r="923" s="13" customFormat="1" ht="24" customHeight="1" spans="1:5">
      <c r="A923" s="39">
        <v>921</v>
      </c>
      <c r="B923" s="158" t="s">
        <v>1011</v>
      </c>
      <c r="C923" s="183" t="s">
        <v>7</v>
      </c>
      <c r="D923" s="183" t="s">
        <v>8</v>
      </c>
      <c r="E923" s="158" t="s">
        <v>1012</v>
      </c>
    </row>
    <row r="924" s="13" customFormat="1" ht="24" customHeight="1" spans="1:5">
      <c r="A924" s="39">
        <v>922</v>
      </c>
      <c r="B924" s="158" t="s">
        <v>1013</v>
      </c>
      <c r="C924" s="183" t="s">
        <v>7</v>
      </c>
      <c r="D924" s="183" t="s">
        <v>8</v>
      </c>
      <c r="E924" s="158" t="s">
        <v>1014</v>
      </c>
    </row>
    <row r="925" s="13" customFormat="1" ht="24" customHeight="1" spans="1:5">
      <c r="A925" s="39">
        <v>923</v>
      </c>
      <c r="B925" s="182" t="s">
        <v>1015</v>
      </c>
      <c r="C925" s="181" t="s">
        <v>13</v>
      </c>
      <c r="D925" s="181" t="s">
        <v>8</v>
      </c>
      <c r="E925" s="182" t="s">
        <v>1016</v>
      </c>
    </row>
    <row r="926" s="13" customFormat="1" ht="24" customHeight="1" spans="1:5">
      <c r="A926" s="39">
        <v>924</v>
      </c>
      <c r="B926" s="157" t="s">
        <v>1017</v>
      </c>
      <c r="C926" s="184" t="s">
        <v>7</v>
      </c>
      <c r="D926" s="184" t="s">
        <v>8</v>
      </c>
      <c r="E926" s="158" t="s">
        <v>283</v>
      </c>
    </row>
    <row r="927" s="13" customFormat="1" ht="24" customHeight="1" spans="1:5">
      <c r="A927" s="39">
        <v>925</v>
      </c>
      <c r="B927" s="157" t="s">
        <v>1018</v>
      </c>
      <c r="C927" s="183" t="s">
        <v>7</v>
      </c>
      <c r="D927" s="183" t="s">
        <v>8</v>
      </c>
      <c r="E927" s="158" t="s">
        <v>1019</v>
      </c>
    </row>
    <row r="928" s="13" customFormat="1" ht="24" customHeight="1" spans="1:5">
      <c r="A928" s="39">
        <v>926</v>
      </c>
      <c r="B928" s="157" t="s">
        <v>1020</v>
      </c>
      <c r="C928" s="183" t="s">
        <v>13</v>
      </c>
      <c r="D928" s="183" t="s">
        <v>22</v>
      </c>
      <c r="E928" s="158" t="s">
        <v>1019</v>
      </c>
    </row>
    <row r="929" s="18" customFormat="1" ht="24" customHeight="1" spans="1:6">
      <c r="A929" s="39">
        <v>927</v>
      </c>
      <c r="B929" s="185" t="s">
        <v>1021</v>
      </c>
      <c r="C929" s="186" t="s">
        <v>13</v>
      </c>
      <c r="D929" s="186" t="s">
        <v>8</v>
      </c>
      <c r="E929" s="54" t="s">
        <v>9</v>
      </c>
      <c r="F929" s="41"/>
    </row>
    <row r="930" s="18" customFormat="1" ht="24" customHeight="1" spans="1:6">
      <c r="A930" s="39">
        <v>928</v>
      </c>
      <c r="B930" s="185" t="s">
        <v>1022</v>
      </c>
      <c r="C930" s="186" t="s">
        <v>13</v>
      </c>
      <c r="D930" s="186" t="s">
        <v>22</v>
      </c>
      <c r="E930" s="54" t="s">
        <v>9</v>
      </c>
      <c r="F930" s="41"/>
    </row>
    <row r="931" s="18" customFormat="1" ht="24" customHeight="1" spans="1:6">
      <c r="A931" s="39">
        <v>929</v>
      </c>
      <c r="B931" s="54" t="s">
        <v>1023</v>
      </c>
      <c r="C931" s="55" t="s">
        <v>13</v>
      </c>
      <c r="D931" s="55" t="s">
        <v>8</v>
      </c>
      <c r="E931" s="54" t="s">
        <v>9</v>
      </c>
      <c r="F931" s="41"/>
    </row>
    <row r="932" s="18" customFormat="1" ht="24" customHeight="1" spans="1:6">
      <c r="A932" s="39">
        <v>930</v>
      </c>
      <c r="B932" s="185" t="s">
        <v>1024</v>
      </c>
      <c r="C932" s="186" t="s">
        <v>13</v>
      </c>
      <c r="D932" s="186" t="s">
        <v>8</v>
      </c>
      <c r="E932" s="54" t="s">
        <v>9</v>
      </c>
      <c r="F932" s="41"/>
    </row>
    <row r="933" s="18" customFormat="1" ht="24" customHeight="1" spans="1:6">
      <c r="A933" s="39">
        <v>931</v>
      </c>
      <c r="B933" s="185" t="s">
        <v>1025</v>
      </c>
      <c r="C933" s="186" t="s">
        <v>13</v>
      </c>
      <c r="D933" s="186" t="s">
        <v>8</v>
      </c>
      <c r="E933" s="54" t="s">
        <v>9</v>
      </c>
      <c r="F933" s="41"/>
    </row>
    <row r="934" s="18" customFormat="1" ht="24" customHeight="1" spans="1:6">
      <c r="A934" s="39">
        <v>932</v>
      </c>
      <c r="B934" s="54" t="s">
        <v>1026</v>
      </c>
      <c r="C934" s="55" t="s">
        <v>13</v>
      </c>
      <c r="D934" s="55" t="s">
        <v>8</v>
      </c>
      <c r="E934" s="54" t="s">
        <v>9</v>
      </c>
      <c r="F934" s="41"/>
    </row>
    <row r="935" s="18" customFormat="1" ht="24" customHeight="1" spans="1:6">
      <c r="A935" s="39">
        <v>933</v>
      </c>
      <c r="B935" s="54" t="s">
        <v>1027</v>
      </c>
      <c r="C935" s="55" t="s">
        <v>13</v>
      </c>
      <c r="D935" s="55" t="s">
        <v>8</v>
      </c>
      <c r="E935" s="54" t="s">
        <v>9</v>
      </c>
      <c r="F935" s="41"/>
    </row>
    <row r="936" s="4" customFormat="1" ht="24" customHeight="1" spans="1:5">
      <c r="A936" s="39">
        <v>934</v>
      </c>
      <c r="B936" s="57" t="s">
        <v>1028</v>
      </c>
      <c r="C936" s="58" t="s">
        <v>7</v>
      </c>
      <c r="D936" s="58" t="s">
        <v>8</v>
      </c>
      <c r="E936" s="59" t="s">
        <v>62</v>
      </c>
    </row>
    <row r="937" s="4" customFormat="1" ht="24" customHeight="1" spans="1:5">
      <c r="A937" s="39">
        <v>935</v>
      </c>
      <c r="B937" s="57" t="s">
        <v>1029</v>
      </c>
      <c r="C937" s="58" t="s">
        <v>13</v>
      </c>
      <c r="D937" s="58" t="s">
        <v>8</v>
      </c>
      <c r="E937" s="59" t="s">
        <v>62</v>
      </c>
    </row>
    <row r="938" s="26" customFormat="1" ht="24" customHeight="1" spans="1:5">
      <c r="A938" s="39">
        <v>936</v>
      </c>
      <c r="B938" s="59" t="s">
        <v>1030</v>
      </c>
      <c r="C938" s="68" t="s">
        <v>7</v>
      </c>
      <c r="D938" s="68" t="s">
        <v>8</v>
      </c>
      <c r="E938" s="59" t="s">
        <v>1031</v>
      </c>
    </row>
    <row r="939" s="29" customFormat="1" ht="24" customHeight="1" spans="1:5">
      <c r="A939" s="39">
        <v>937</v>
      </c>
      <c r="B939" s="67" t="s">
        <v>1032</v>
      </c>
      <c r="C939" s="69" t="s">
        <v>13</v>
      </c>
      <c r="D939" s="69" t="s">
        <v>8</v>
      </c>
      <c r="E939" s="67" t="s">
        <v>1031</v>
      </c>
    </row>
    <row r="940" s="5" customFormat="1" ht="24" customHeight="1" spans="1:5">
      <c r="A940" s="39">
        <v>938</v>
      </c>
      <c r="B940" s="59" t="s">
        <v>1033</v>
      </c>
      <c r="C940" s="68" t="s">
        <v>13</v>
      </c>
      <c r="D940" s="68" t="s">
        <v>28</v>
      </c>
      <c r="E940" s="59" t="s">
        <v>1034</v>
      </c>
    </row>
    <row r="941" s="7" customFormat="1" ht="24" customHeight="1" spans="1:5">
      <c r="A941" s="39">
        <v>939</v>
      </c>
      <c r="B941" s="162" t="s">
        <v>1035</v>
      </c>
      <c r="C941" s="163" t="s">
        <v>13</v>
      </c>
      <c r="D941" s="164" t="s">
        <v>8</v>
      </c>
      <c r="E941" s="162" t="s">
        <v>76</v>
      </c>
    </row>
    <row r="942" s="8" customFormat="1" ht="24" customHeight="1" spans="1:5">
      <c r="A942" s="39">
        <v>940</v>
      </c>
      <c r="B942" s="67" t="s">
        <v>1036</v>
      </c>
      <c r="C942" s="68" t="s">
        <v>13</v>
      </c>
      <c r="D942" s="68" t="s">
        <v>8</v>
      </c>
      <c r="E942" s="59" t="s">
        <v>115</v>
      </c>
    </row>
    <row r="943" s="8" customFormat="1" ht="24" customHeight="1" spans="1:5">
      <c r="A943" s="39">
        <v>941</v>
      </c>
      <c r="B943" s="59" t="s">
        <v>1037</v>
      </c>
      <c r="C943" s="68" t="s">
        <v>123</v>
      </c>
      <c r="D943" s="68" t="s">
        <v>124</v>
      </c>
      <c r="E943" s="59" t="s">
        <v>125</v>
      </c>
    </row>
    <row r="944" s="7" customFormat="1" ht="24" customHeight="1" spans="1:5">
      <c r="A944" s="39">
        <v>942</v>
      </c>
      <c r="B944" s="59" t="s">
        <v>1038</v>
      </c>
      <c r="C944" s="68" t="s">
        <v>7</v>
      </c>
      <c r="D944" s="68" t="s">
        <v>8</v>
      </c>
      <c r="E944" s="59" t="s">
        <v>137</v>
      </c>
    </row>
    <row r="945" s="7" customFormat="1" ht="24" customHeight="1" spans="1:5">
      <c r="A945" s="39">
        <v>943</v>
      </c>
      <c r="B945" s="59" t="s">
        <v>1039</v>
      </c>
      <c r="C945" s="68" t="s">
        <v>7</v>
      </c>
      <c r="D945" s="68" t="s">
        <v>8</v>
      </c>
      <c r="E945" s="59" t="s">
        <v>137</v>
      </c>
    </row>
    <row r="946" s="7" customFormat="1" ht="24" customHeight="1" spans="1:5">
      <c r="A946" s="39">
        <v>944</v>
      </c>
      <c r="B946" s="59" t="s">
        <v>1040</v>
      </c>
      <c r="C946" s="68" t="s">
        <v>13</v>
      </c>
      <c r="D946" s="68" t="s">
        <v>22</v>
      </c>
      <c r="E946" s="59" t="s">
        <v>137</v>
      </c>
    </row>
    <row r="947" s="7" customFormat="1" ht="24" customHeight="1" spans="1:5">
      <c r="A947" s="39">
        <v>945</v>
      </c>
      <c r="B947" s="59" t="s">
        <v>1041</v>
      </c>
      <c r="C947" s="68" t="s">
        <v>13</v>
      </c>
      <c r="D947" s="68" t="s">
        <v>8</v>
      </c>
      <c r="E947" s="59" t="s">
        <v>137</v>
      </c>
    </row>
    <row r="948" s="4" customFormat="1" ht="24" customHeight="1" spans="1:5">
      <c r="A948" s="39">
        <v>946</v>
      </c>
      <c r="B948" s="67" t="s">
        <v>1042</v>
      </c>
      <c r="C948" s="55" t="s">
        <v>13</v>
      </c>
      <c r="D948" s="55" t="s">
        <v>8</v>
      </c>
      <c r="E948" s="178" t="s">
        <v>147</v>
      </c>
    </row>
    <row r="949" s="4" customFormat="1" ht="24" customHeight="1" spans="1:5">
      <c r="A949" s="39">
        <v>947</v>
      </c>
      <c r="B949" s="67" t="s">
        <v>1043</v>
      </c>
      <c r="C949" s="55" t="s">
        <v>13</v>
      </c>
      <c r="D949" s="55" t="s">
        <v>8</v>
      </c>
      <c r="E949" s="178" t="s">
        <v>147</v>
      </c>
    </row>
    <row r="950" s="4" customFormat="1" ht="24" customHeight="1" spans="1:5">
      <c r="A950" s="39">
        <v>948</v>
      </c>
      <c r="B950" s="176" t="s">
        <v>1044</v>
      </c>
      <c r="C950" s="177" t="s">
        <v>7</v>
      </c>
      <c r="D950" s="177" t="s">
        <v>8</v>
      </c>
      <c r="E950" s="178" t="s">
        <v>147</v>
      </c>
    </row>
    <row r="951" s="4" customFormat="1" ht="24" customHeight="1" spans="1:5">
      <c r="A951" s="39">
        <v>949</v>
      </c>
      <c r="B951" s="176" t="s">
        <v>1045</v>
      </c>
      <c r="C951" s="177" t="s">
        <v>13</v>
      </c>
      <c r="D951" s="177" t="s">
        <v>8</v>
      </c>
      <c r="E951" s="178" t="s">
        <v>147</v>
      </c>
    </row>
    <row r="952" s="10" customFormat="1" ht="24" customHeight="1" spans="1:5">
      <c r="A952" s="39">
        <v>950</v>
      </c>
      <c r="B952" s="76" t="s">
        <v>1046</v>
      </c>
      <c r="C952" s="75" t="s">
        <v>13</v>
      </c>
      <c r="D952" s="75" t="s">
        <v>8</v>
      </c>
      <c r="E952" s="59" t="s">
        <v>157</v>
      </c>
    </row>
    <row r="953" s="13" customFormat="1" ht="24" customHeight="1" spans="1:5">
      <c r="A953" s="39">
        <v>951</v>
      </c>
      <c r="B953" s="60" t="s">
        <v>1047</v>
      </c>
      <c r="C953" s="187" t="s">
        <v>13</v>
      </c>
      <c r="D953" s="187" t="s">
        <v>8</v>
      </c>
      <c r="E953" s="158" t="s">
        <v>178</v>
      </c>
    </row>
    <row r="954" s="13" customFormat="1" ht="24" customHeight="1" spans="1:5">
      <c r="A954" s="39">
        <v>952</v>
      </c>
      <c r="B954" s="158" t="s">
        <v>1048</v>
      </c>
      <c r="C954" s="183" t="s">
        <v>7</v>
      </c>
      <c r="D954" s="183" t="s">
        <v>8</v>
      </c>
      <c r="E954" s="158" t="s">
        <v>194</v>
      </c>
    </row>
    <row r="955" s="13" customFormat="1" ht="24" customHeight="1" spans="1:5">
      <c r="A955" s="39">
        <v>953</v>
      </c>
      <c r="B955" s="158" t="s">
        <v>1049</v>
      </c>
      <c r="C955" s="183" t="s">
        <v>7</v>
      </c>
      <c r="D955" s="183" t="s">
        <v>8</v>
      </c>
      <c r="E955" s="158" t="s">
        <v>1050</v>
      </c>
    </row>
    <row r="956" s="24" customFormat="1" ht="24" customHeight="1" spans="1:5">
      <c r="A956" s="39">
        <v>954</v>
      </c>
      <c r="B956" s="85" t="s">
        <v>1051</v>
      </c>
      <c r="C956" s="86" t="s">
        <v>7</v>
      </c>
      <c r="D956" s="86" t="s">
        <v>8</v>
      </c>
      <c r="E956" s="85" t="s">
        <v>197</v>
      </c>
    </row>
    <row r="957" s="13" customFormat="1" ht="24" customHeight="1" spans="1:5">
      <c r="A957" s="39">
        <v>955</v>
      </c>
      <c r="B957" s="158" t="s">
        <v>1052</v>
      </c>
      <c r="C957" s="183" t="s">
        <v>13</v>
      </c>
      <c r="D957" s="183" t="s">
        <v>8</v>
      </c>
      <c r="E957" s="158" t="s">
        <v>207</v>
      </c>
    </row>
    <row r="958" s="13" customFormat="1" ht="24" customHeight="1" spans="1:5">
      <c r="A958" s="39">
        <v>956</v>
      </c>
      <c r="B958" s="158" t="s">
        <v>1053</v>
      </c>
      <c r="C958" s="183" t="s">
        <v>7</v>
      </c>
      <c r="D958" s="183" t="s">
        <v>109</v>
      </c>
      <c r="E958" s="158" t="s">
        <v>1007</v>
      </c>
    </row>
    <row r="959" s="13" customFormat="1" ht="24" customHeight="1" spans="1:5">
      <c r="A959" s="39">
        <v>957</v>
      </c>
      <c r="B959" s="158" t="s">
        <v>1054</v>
      </c>
      <c r="C959" s="183" t="s">
        <v>7</v>
      </c>
      <c r="D959" s="183" t="s">
        <v>8</v>
      </c>
      <c r="E959" s="158" t="s">
        <v>1055</v>
      </c>
    </row>
    <row r="960" s="13" customFormat="1" ht="24" customHeight="1" spans="1:5">
      <c r="A960" s="39">
        <v>958</v>
      </c>
      <c r="B960" s="180" t="s">
        <v>1056</v>
      </c>
      <c r="C960" s="188" t="s">
        <v>7</v>
      </c>
      <c r="D960" s="188" t="s">
        <v>8</v>
      </c>
      <c r="E960" s="158" t="s">
        <v>221</v>
      </c>
    </row>
    <row r="961" s="13" customFormat="1" ht="24" customHeight="1" spans="1:5">
      <c r="A961" s="39">
        <v>959</v>
      </c>
      <c r="B961" s="182" t="s">
        <v>1057</v>
      </c>
      <c r="C961" s="181" t="s">
        <v>13</v>
      </c>
      <c r="D961" s="181" t="s">
        <v>8</v>
      </c>
      <c r="E961" s="158" t="s">
        <v>232</v>
      </c>
    </row>
    <row r="962" s="13" customFormat="1" ht="24" customHeight="1" spans="1:5">
      <c r="A962" s="39">
        <v>960</v>
      </c>
      <c r="B962" s="158" t="s">
        <v>1058</v>
      </c>
      <c r="C962" s="183" t="s">
        <v>13</v>
      </c>
      <c r="D962" s="183" t="s">
        <v>22</v>
      </c>
      <c r="E962" s="158" t="s">
        <v>280</v>
      </c>
    </row>
    <row r="963" s="13" customFormat="1" ht="24" customHeight="1" spans="1:5">
      <c r="A963" s="39">
        <v>961</v>
      </c>
      <c r="B963" s="157" t="s">
        <v>1059</v>
      </c>
      <c r="C963" s="188" t="s">
        <v>13</v>
      </c>
      <c r="D963" s="181" t="s">
        <v>8</v>
      </c>
      <c r="E963" s="158" t="s">
        <v>285</v>
      </c>
    </row>
    <row r="964" s="18" customFormat="1" ht="24" customHeight="1" spans="1:6">
      <c r="A964" s="39">
        <v>962</v>
      </c>
      <c r="B964" s="44" t="s">
        <v>1060</v>
      </c>
      <c r="C964" s="53" t="s">
        <v>7</v>
      </c>
      <c r="D964" s="45" t="s">
        <v>22</v>
      </c>
      <c r="E964" s="44" t="s">
        <v>9</v>
      </c>
      <c r="F964" s="41"/>
    </row>
    <row r="965" s="3" customFormat="1" ht="24" customHeight="1" spans="1:5">
      <c r="A965" s="39">
        <v>963</v>
      </c>
      <c r="B965" s="54" t="s">
        <v>464</v>
      </c>
      <c r="C965" s="55" t="s">
        <v>7</v>
      </c>
      <c r="D965" s="55" t="s">
        <v>152</v>
      </c>
      <c r="E965" s="56" t="s">
        <v>58</v>
      </c>
    </row>
    <row r="966" s="4" customFormat="1" ht="24" customHeight="1" spans="1:5">
      <c r="A966" s="39">
        <v>964</v>
      </c>
      <c r="B966" s="57" t="s">
        <v>1061</v>
      </c>
      <c r="C966" s="58" t="s">
        <v>13</v>
      </c>
      <c r="D966" s="58" t="s">
        <v>8</v>
      </c>
      <c r="E966" s="59" t="s">
        <v>62</v>
      </c>
    </row>
    <row r="967" s="4" customFormat="1" ht="24" customHeight="1" spans="1:5">
      <c r="A967" s="39">
        <v>965</v>
      </c>
      <c r="B967" s="57" t="s">
        <v>1062</v>
      </c>
      <c r="C967" s="58" t="s">
        <v>7</v>
      </c>
      <c r="D967" s="58" t="s">
        <v>8</v>
      </c>
      <c r="E967" s="59" t="s">
        <v>62</v>
      </c>
    </row>
    <row r="968" s="7" customFormat="1" ht="24" customHeight="1" spans="1:5">
      <c r="A968" s="39">
        <v>966</v>
      </c>
      <c r="B968" s="62" t="s">
        <v>1063</v>
      </c>
      <c r="C968" s="65" t="s">
        <v>7</v>
      </c>
      <c r="D968" s="66" t="s">
        <v>8</v>
      </c>
      <c r="E968" s="62" t="s">
        <v>76</v>
      </c>
    </row>
    <row r="969" s="8" customFormat="1" ht="24" customHeight="1" spans="1:5">
      <c r="A969" s="39">
        <v>967</v>
      </c>
      <c r="B969" s="67" t="s">
        <v>1064</v>
      </c>
      <c r="C969" s="68" t="s">
        <v>7</v>
      </c>
      <c r="D969" s="68" t="s">
        <v>31</v>
      </c>
      <c r="E969" s="59" t="s">
        <v>115</v>
      </c>
    </row>
    <row r="970" s="7" customFormat="1" ht="24" customHeight="1" spans="1:5">
      <c r="A970" s="39">
        <v>968</v>
      </c>
      <c r="B970" s="59" t="s">
        <v>1065</v>
      </c>
      <c r="C970" s="68" t="s">
        <v>7</v>
      </c>
      <c r="D970" s="68" t="s">
        <v>8</v>
      </c>
      <c r="E970" s="59" t="s">
        <v>137</v>
      </c>
    </row>
    <row r="971" s="7" customFormat="1" ht="24" customHeight="1" spans="1:5">
      <c r="A971" s="39">
        <v>969</v>
      </c>
      <c r="B971" s="59" t="s">
        <v>1066</v>
      </c>
      <c r="C971" s="68" t="s">
        <v>7</v>
      </c>
      <c r="D971" s="68" t="s">
        <v>8</v>
      </c>
      <c r="E971" s="59" t="s">
        <v>137</v>
      </c>
    </row>
    <row r="972" s="7" customFormat="1" ht="24" customHeight="1" spans="1:5">
      <c r="A972" s="39">
        <v>970</v>
      </c>
      <c r="B972" s="59" t="s">
        <v>1067</v>
      </c>
      <c r="C972" s="68" t="s">
        <v>13</v>
      </c>
      <c r="D972" s="68" t="s">
        <v>8</v>
      </c>
      <c r="E972" s="59" t="s">
        <v>137</v>
      </c>
    </row>
    <row r="973" s="7" customFormat="1" ht="24" customHeight="1" spans="1:5">
      <c r="A973" s="39">
        <v>971</v>
      </c>
      <c r="B973" s="59" t="s">
        <v>1068</v>
      </c>
      <c r="C973" s="68" t="s">
        <v>7</v>
      </c>
      <c r="D973" s="68" t="s">
        <v>8</v>
      </c>
      <c r="E973" s="59" t="s">
        <v>137</v>
      </c>
    </row>
    <row r="974" s="7" customFormat="1" ht="24" customHeight="1" spans="1:5">
      <c r="A974" s="39">
        <v>972</v>
      </c>
      <c r="B974" s="59" t="s">
        <v>1069</v>
      </c>
      <c r="C974" s="68" t="s">
        <v>7</v>
      </c>
      <c r="D974" s="68" t="s">
        <v>8</v>
      </c>
      <c r="E974" s="59" t="s">
        <v>137</v>
      </c>
    </row>
    <row r="975" s="7" customFormat="1" ht="24" customHeight="1" spans="1:5">
      <c r="A975" s="39">
        <v>973</v>
      </c>
      <c r="B975" s="59" t="s">
        <v>1070</v>
      </c>
      <c r="C975" s="68" t="s">
        <v>13</v>
      </c>
      <c r="D975" s="68" t="s">
        <v>8</v>
      </c>
      <c r="E975" s="59" t="s">
        <v>137</v>
      </c>
    </row>
    <row r="976" s="7" customFormat="1" ht="24" customHeight="1" spans="1:5">
      <c r="A976" s="39">
        <v>974</v>
      </c>
      <c r="B976" s="59" t="s">
        <v>1071</v>
      </c>
      <c r="C976" s="68" t="s">
        <v>7</v>
      </c>
      <c r="D976" s="68" t="s">
        <v>8</v>
      </c>
      <c r="E976" s="59" t="s">
        <v>137</v>
      </c>
    </row>
    <row r="977" s="7" customFormat="1" ht="24" customHeight="1" spans="1:5">
      <c r="A977" s="39">
        <v>975</v>
      </c>
      <c r="B977" s="59" t="s">
        <v>1072</v>
      </c>
      <c r="C977" s="68" t="s">
        <v>13</v>
      </c>
      <c r="D977" s="68" t="s">
        <v>8</v>
      </c>
      <c r="E977" s="59" t="s">
        <v>137</v>
      </c>
    </row>
    <row r="978" s="7" customFormat="1" ht="24" customHeight="1" spans="1:5">
      <c r="A978" s="39">
        <v>976</v>
      </c>
      <c r="B978" s="59" t="s">
        <v>1073</v>
      </c>
      <c r="C978" s="68" t="s">
        <v>7</v>
      </c>
      <c r="D978" s="68" t="s">
        <v>8</v>
      </c>
      <c r="E978" s="59" t="s">
        <v>137</v>
      </c>
    </row>
    <row r="979" s="7" customFormat="1" ht="24" customHeight="1" spans="1:5">
      <c r="A979" s="39">
        <v>977</v>
      </c>
      <c r="B979" s="59" t="s">
        <v>1074</v>
      </c>
      <c r="C979" s="68" t="s">
        <v>7</v>
      </c>
      <c r="D979" s="68" t="s">
        <v>31</v>
      </c>
      <c r="E979" s="59" t="s">
        <v>137</v>
      </c>
    </row>
    <row r="980" s="7" customFormat="1" ht="24" customHeight="1" spans="1:5">
      <c r="A980" s="39">
        <v>978</v>
      </c>
      <c r="B980" s="59" t="s">
        <v>1075</v>
      </c>
      <c r="C980" s="68" t="s">
        <v>13</v>
      </c>
      <c r="D980" s="68" t="s">
        <v>31</v>
      </c>
      <c r="E980" s="59" t="s">
        <v>137</v>
      </c>
    </row>
    <row r="981" s="7" customFormat="1" ht="24" customHeight="1" spans="1:5">
      <c r="A981" s="39">
        <v>979</v>
      </c>
      <c r="B981" s="59" t="s">
        <v>27</v>
      </c>
      <c r="C981" s="68" t="s">
        <v>13</v>
      </c>
      <c r="D981" s="68" t="s">
        <v>305</v>
      </c>
      <c r="E981" s="59" t="s">
        <v>137</v>
      </c>
    </row>
    <row r="982" s="7" customFormat="1" ht="24" customHeight="1" spans="1:5">
      <c r="A982" s="39">
        <v>980</v>
      </c>
      <c r="B982" s="59" t="s">
        <v>1076</v>
      </c>
      <c r="C982" s="68" t="s">
        <v>7</v>
      </c>
      <c r="D982" s="68" t="s">
        <v>8</v>
      </c>
      <c r="E982" s="59" t="s">
        <v>137</v>
      </c>
    </row>
    <row r="983" s="7" customFormat="1" ht="24" customHeight="1" spans="1:5">
      <c r="A983" s="39">
        <v>981</v>
      </c>
      <c r="B983" s="59" t="s">
        <v>1077</v>
      </c>
      <c r="C983" s="68" t="s">
        <v>7</v>
      </c>
      <c r="D983" s="68" t="s">
        <v>8</v>
      </c>
      <c r="E983" s="59" t="s">
        <v>137</v>
      </c>
    </row>
    <row r="984" s="7" customFormat="1" ht="24" customHeight="1" spans="1:5">
      <c r="A984" s="39">
        <v>982</v>
      </c>
      <c r="B984" s="59" t="s">
        <v>1078</v>
      </c>
      <c r="C984" s="68" t="s">
        <v>7</v>
      </c>
      <c r="D984" s="68" t="s">
        <v>31</v>
      </c>
      <c r="E984" s="59" t="s">
        <v>137</v>
      </c>
    </row>
    <row r="985" s="7" customFormat="1" ht="24" customHeight="1" spans="1:5">
      <c r="A985" s="39">
        <v>983</v>
      </c>
      <c r="B985" s="59" t="s">
        <v>1079</v>
      </c>
      <c r="C985" s="68" t="s">
        <v>7</v>
      </c>
      <c r="D985" s="68" t="s">
        <v>8</v>
      </c>
      <c r="E985" s="59" t="s">
        <v>137</v>
      </c>
    </row>
    <row r="986" s="7" customFormat="1" ht="24" customHeight="1" spans="1:5">
      <c r="A986" s="39">
        <v>984</v>
      </c>
      <c r="B986" s="59" t="s">
        <v>1080</v>
      </c>
      <c r="C986" s="68" t="s">
        <v>7</v>
      </c>
      <c r="D986" s="68" t="s">
        <v>8</v>
      </c>
      <c r="E986" s="59" t="s">
        <v>137</v>
      </c>
    </row>
    <row r="987" s="7" customFormat="1" ht="24" customHeight="1" spans="1:5">
      <c r="A987" s="39">
        <v>985</v>
      </c>
      <c r="B987" s="59" t="s">
        <v>1081</v>
      </c>
      <c r="C987" s="68" t="s">
        <v>7</v>
      </c>
      <c r="D987" s="68" t="s">
        <v>8</v>
      </c>
      <c r="E987" s="59" t="s">
        <v>137</v>
      </c>
    </row>
    <row r="988" s="7" customFormat="1" ht="24" customHeight="1" spans="1:5">
      <c r="A988" s="39">
        <v>986</v>
      </c>
      <c r="B988" s="59" t="s">
        <v>1082</v>
      </c>
      <c r="C988" s="68" t="s">
        <v>13</v>
      </c>
      <c r="D988" s="68" t="s">
        <v>8</v>
      </c>
      <c r="E988" s="59" t="s">
        <v>137</v>
      </c>
    </row>
    <row r="989" s="7" customFormat="1" ht="24" customHeight="1" spans="1:5">
      <c r="A989" s="39">
        <v>987</v>
      </c>
      <c r="B989" s="59" t="s">
        <v>1083</v>
      </c>
      <c r="C989" s="68" t="s">
        <v>7</v>
      </c>
      <c r="D989" s="68" t="s">
        <v>8</v>
      </c>
      <c r="E989" s="59" t="s">
        <v>137</v>
      </c>
    </row>
    <row r="990" s="7" customFormat="1" ht="24" customHeight="1" spans="1:5">
      <c r="A990" s="39">
        <v>988</v>
      </c>
      <c r="B990" s="59" t="s">
        <v>1084</v>
      </c>
      <c r="C990" s="68" t="s">
        <v>7</v>
      </c>
      <c r="D990" s="68" t="s">
        <v>109</v>
      </c>
      <c r="E990" s="59" t="s">
        <v>137</v>
      </c>
    </row>
    <row r="991" s="7" customFormat="1" ht="24" customHeight="1" spans="1:5">
      <c r="A991" s="39">
        <v>989</v>
      </c>
      <c r="B991" s="59" t="s">
        <v>1085</v>
      </c>
      <c r="C991" s="68" t="s">
        <v>7</v>
      </c>
      <c r="D991" s="68" t="s">
        <v>8</v>
      </c>
      <c r="E991" s="59" t="s">
        <v>137</v>
      </c>
    </row>
    <row r="992" s="7" customFormat="1" ht="24" customHeight="1" spans="1:5">
      <c r="A992" s="39">
        <v>990</v>
      </c>
      <c r="B992" s="59" t="s">
        <v>1086</v>
      </c>
      <c r="C992" s="68" t="s">
        <v>13</v>
      </c>
      <c r="D992" s="68" t="s">
        <v>8</v>
      </c>
      <c r="E992" s="59" t="s">
        <v>137</v>
      </c>
    </row>
    <row r="993" s="7" customFormat="1" ht="24" customHeight="1" spans="1:5">
      <c r="A993" s="39">
        <v>991</v>
      </c>
      <c r="B993" s="59" t="s">
        <v>1087</v>
      </c>
      <c r="C993" s="68" t="s">
        <v>13</v>
      </c>
      <c r="D993" s="68" t="s">
        <v>8</v>
      </c>
      <c r="E993" s="59" t="s">
        <v>137</v>
      </c>
    </row>
    <row r="994" s="7" customFormat="1" ht="24" customHeight="1" spans="1:5">
      <c r="A994" s="39">
        <v>992</v>
      </c>
      <c r="B994" s="59" t="s">
        <v>1088</v>
      </c>
      <c r="C994" s="68" t="s">
        <v>7</v>
      </c>
      <c r="D994" s="68" t="s">
        <v>109</v>
      </c>
      <c r="E994" s="59" t="s">
        <v>137</v>
      </c>
    </row>
    <row r="995" s="7" customFormat="1" ht="24" customHeight="1" spans="1:5">
      <c r="A995" s="39">
        <v>993</v>
      </c>
      <c r="B995" s="59" t="s">
        <v>1089</v>
      </c>
      <c r="C995" s="68" t="s">
        <v>13</v>
      </c>
      <c r="D995" s="68" t="s">
        <v>31</v>
      </c>
      <c r="E995" s="59" t="s">
        <v>137</v>
      </c>
    </row>
    <row r="996" s="7" customFormat="1" ht="24" customHeight="1" spans="1:5">
      <c r="A996" s="39">
        <v>994</v>
      </c>
      <c r="B996" s="59" t="s">
        <v>1090</v>
      </c>
      <c r="C996" s="68" t="s">
        <v>7</v>
      </c>
      <c r="D996" s="68" t="s">
        <v>28</v>
      </c>
      <c r="E996" s="59" t="s">
        <v>137</v>
      </c>
    </row>
    <row r="997" s="7" customFormat="1" ht="24" customHeight="1" spans="1:5">
      <c r="A997" s="39">
        <v>995</v>
      </c>
      <c r="B997" s="59" t="s">
        <v>1091</v>
      </c>
      <c r="C997" s="68" t="s">
        <v>7</v>
      </c>
      <c r="D997" s="68" t="s">
        <v>28</v>
      </c>
      <c r="E997" s="59" t="s">
        <v>137</v>
      </c>
    </row>
    <row r="998" s="9" customFormat="1" ht="24" customHeight="1" spans="1:5">
      <c r="A998" s="39">
        <v>996</v>
      </c>
      <c r="B998" s="67" t="s">
        <v>1092</v>
      </c>
      <c r="C998" s="69" t="s">
        <v>7</v>
      </c>
      <c r="D998" s="69" t="s">
        <v>8</v>
      </c>
      <c r="E998" s="67" t="s">
        <v>137</v>
      </c>
    </row>
    <row r="999" s="9" customFormat="1" ht="24" customHeight="1" spans="1:5">
      <c r="A999" s="39">
        <v>997</v>
      </c>
      <c r="B999" s="67" t="s">
        <v>1093</v>
      </c>
      <c r="C999" s="69" t="s">
        <v>7</v>
      </c>
      <c r="D999" s="69" t="s">
        <v>200</v>
      </c>
      <c r="E999" s="67" t="s">
        <v>137</v>
      </c>
    </row>
    <row r="1000" s="4" customFormat="1" ht="24" customHeight="1" spans="1:5">
      <c r="A1000" s="39">
        <v>998</v>
      </c>
      <c r="B1000" s="70" t="s">
        <v>1094</v>
      </c>
      <c r="C1000" s="71" t="s">
        <v>7</v>
      </c>
      <c r="D1000" s="71" t="s">
        <v>8</v>
      </c>
      <c r="E1000" s="72" t="s">
        <v>147</v>
      </c>
    </row>
    <row r="1001" s="4" customFormat="1" ht="24" customHeight="1" spans="1:5">
      <c r="A1001" s="39">
        <v>999</v>
      </c>
      <c r="B1001" s="70" t="s">
        <v>1095</v>
      </c>
      <c r="C1001" s="71" t="s">
        <v>7</v>
      </c>
      <c r="D1001" s="71" t="s">
        <v>31</v>
      </c>
      <c r="E1001" s="72" t="s">
        <v>147</v>
      </c>
    </row>
    <row r="1002" s="4" customFormat="1" ht="24" customHeight="1" spans="1:5">
      <c r="A1002" s="39">
        <v>1000</v>
      </c>
      <c r="B1002" s="70" t="s">
        <v>1096</v>
      </c>
      <c r="C1002" s="71" t="s">
        <v>7</v>
      </c>
      <c r="D1002" s="71" t="s">
        <v>8</v>
      </c>
      <c r="E1002" s="72" t="s">
        <v>147</v>
      </c>
    </row>
    <row r="1003" s="10" customFormat="1" ht="24" customHeight="1" spans="1:5">
      <c r="A1003" s="39">
        <v>1001</v>
      </c>
      <c r="B1003" s="74" t="s">
        <v>1097</v>
      </c>
      <c r="C1003" s="75" t="s">
        <v>7</v>
      </c>
      <c r="D1003" s="75" t="s">
        <v>8</v>
      </c>
      <c r="E1003" s="59" t="s">
        <v>157</v>
      </c>
    </row>
    <row r="1004" s="10" customFormat="1" ht="24" customHeight="1" spans="1:5">
      <c r="A1004" s="39">
        <v>1002</v>
      </c>
      <c r="B1004" s="76" t="s">
        <v>136</v>
      </c>
      <c r="C1004" s="75" t="s">
        <v>7</v>
      </c>
      <c r="D1004" s="75" t="s">
        <v>8</v>
      </c>
      <c r="E1004" s="59" t="s">
        <v>157</v>
      </c>
    </row>
    <row r="1005" s="11" customFormat="1" ht="24" customHeight="1" spans="1:5">
      <c r="A1005" s="39">
        <v>1003</v>
      </c>
      <c r="B1005" s="189" t="s">
        <v>1098</v>
      </c>
      <c r="C1005" s="80" t="s">
        <v>7</v>
      </c>
      <c r="D1005" s="80" t="s">
        <v>22</v>
      </c>
      <c r="E1005" s="79" t="s">
        <v>170</v>
      </c>
    </row>
    <row r="1006" s="11" customFormat="1" ht="24" customHeight="1" spans="1:5">
      <c r="A1006" s="39">
        <v>1004</v>
      </c>
      <c r="B1006" s="79" t="s">
        <v>1099</v>
      </c>
      <c r="C1006" s="80" t="s">
        <v>13</v>
      </c>
      <c r="D1006" s="80" t="s">
        <v>8</v>
      </c>
      <c r="E1006" s="79" t="s">
        <v>170</v>
      </c>
    </row>
    <row r="1007" s="13" customFormat="1" ht="24" customHeight="1" spans="1:5">
      <c r="A1007" s="39">
        <v>1005</v>
      </c>
      <c r="B1007" s="182" t="s">
        <v>1100</v>
      </c>
      <c r="C1007" s="181" t="s">
        <v>13</v>
      </c>
      <c r="D1007" s="181" t="s">
        <v>8</v>
      </c>
      <c r="E1007" s="182" t="s">
        <v>176</v>
      </c>
    </row>
    <row r="1008" s="13" customFormat="1" ht="24" customHeight="1" spans="1:5">
      <c r="A1008" s="39">
        <v>1006</v>
      </c>
      <c r="B1008" s="158" t="s">
        <v>1101</v>
      </c>
      <c r="C1008" s="183" t="s">
        <v>7</v>
      </c>
      <c r="D1008" s="183" t="s">
        <v>8</v>
      </c>
      <c r="E1008" s="158" t="s">
        <v>180</v>
      </c>
    </row>
    <row r="1009" s="13" customFormat="1" ht="24" customHeight="1" spans="1:5">
      <c r="A1009" s="39">
        <v>1007</v>
      </c>
      <c r="B1009" s="158" t="s">
        <v>1102</v>
      </c>
      <c r="C1009" s="183" t="s">
        <v>7</v>
      </c>
      <c r="D1009" s="183" t="s">
        <v>8</v>
      </c>
      <c r="E1009" s="158" t="s">
        <v>180</v>
      </c>
    </row>
    <row r="1010" s="13" customFormat="1" ht="24" customHeight="1" spans="1:5">
      <c r="A1010" s="39">
        <v>1008</v>
      </c>
      <c r="B1010" s="158" t="s">
        <v>1103</v>
      </c>
      <c r="C1010" s="183" t="s">
        <v>7</v>
      </c>
      <c r="D1010" s="183" t="s">
        <v>8</v>
      </c>
      <c r="E1010" s="158" t="s">
        <v>180</v>
      </c>
    </row>
    <row r="1011" s="13" customFormat="1" ht="24" customHeight="1" spans="1:5">
      <c r="A1011" s="39">
        <v>1009</v>
      </c>
      <c r="B1011" s="158" t="s">
        <v>1104</v>
      </c>
      <c r="C1011" s="183" t="s">
        <v>13</v>
      </c>
      <c r="D1011" s="183" t="s">
        <v>8</v>
      </c>
      <c r="E1011" s="158" t="s">
        <v>180</v>
      </c>
    </row>
    <row r="1012" s="13" customFormat="1" ht="24" customHeight="1" spans="1:5">
      <c r="A1012" s="39">
        <v>1010</v>
      </c>
      <c r="B1012" s="158" t="s">
        <v>1105</v>
      </c>
      <c r="C1012" s="183" t="s">
        <v>13</v>
      </c>
      <c r="D1012" s="183" t="s">
        <v>109</v>
      </c>
      <c r="E1012" s="158" t="s">
        <v>180</v>
      </c>
    </row>
    <row r="1013" s="13" customFormat="1" ht="24" customHeight="1" spans="1:5">
      <c r="A1013" s="39">
        <v>1011</v>
      </c>
      <c r="B1013" s="158" t="s">
        <v>1106</v>
      </c>
      <c r="C1013" s="183" t="s">
        <v>7</v>
      </c>
      <c r="D1013" s="183" t="s">
        <v>8</v>
      </c>
      <c r="E1013" s="158" t="s">
        <v>180</v>
      </c>
    </row>
    <row r="1014" s="13" customFormat="1" ht="24" customHeight="1" spans="1:5">
      <c r="A1014" s="39">
        <v>1012</v>
      </c>
      <c r="B1014" s="158" t="s">
        <v>1107</v>
      </c>
      <c r="C1014" s="183" t="s">
        <v>7</v>
      </c>
      <c r="D1014" s="183" t="s">
        <v>8</v>
      </c>
      <c r="E1014" s="158" t="s">
        <v>1108</v>
      </c>
    </row>
    <row r="1015" s="13" customFormat="1" ht="24" customHeight="1" spans="1:5">
      <c r="A1015" s="39">
        <v>1013</v>
      </c>
      <c r="B1015" s="190" t="s">
        <v>1109</v>
      </c>
      <c r="C1015" s="191" t="s">
        <v>13</v>
      </c>
      <c r="D1015" s="181" t="s">
        <v>152</v>
      </c>
      <c r="E1015" s="192" t="s">
        <v>697</v>
      </c>
    </row>
    <row r="1016" s="13" customFormat="1" ht="24" customHeight="1" spans="1:5">
      <c r="A1016" s="39">
        <v>1014</v>
      </c>
      <c r="B1016" s="158" t="s">
        <v>1110</v>
      </c>
      <c r="C1016" s="183" t="s">
        <v>7</v>
      </c>
      <c r="D1016" s="183" t="s">
        <v>8</v>
      </c>
      <c r="E1016" s="158" t="s">
        <v>747</v>
      </c>
    </row>
    <row r="1017" s="13" customFormat="1" ht="24" customHeight="1" spans="1:5">
      <c r="A1017" s="39">
        <v>1015</v>
      </c>
      <c r="B1017" s="158" t="s">
        <v>1111</v>
      </c>
      <c r="C1017" s="183" t="s">
        <v>7</v>
      </c>
      <c r="D1017" s="183" t="s">
        <v>8</v>
      </c>
      <c r="E1017" s="158" t="s">
        <v>747</v>
      </c>
    </row>
    <row r="1018" s="13" customFormat="1" ht="24" customHeight="1" spans="1:5">
      <c r="A1018" s="39">
        <v>1016</v>
      </c>
      <c r="B1018" s="158" t="s">
        <v>1112</v>
      </c>
      <c r="C1018" s="183" t="s">
        <v>7</v>
      </c>
      <c r="D1018" s="183" t="s">
        <v>8</v>
      </c>
      <c r="E1018" s="158" t="s">
        <v>747</v>
      </c>
    </row>
    <row r="1019" s="13" customFormat="1" ht="24" customHeight="1" spans="1:5">
      <c r="A1019" s="39">
        <v>1017</v>
      </c>
      <c r="B1019" s="158" t="s">
        <v>1113</v>
      </c>
      <c r="C1019" s="183" t="s">
        <v>7</v>
      </c>
      <c r="D1019" s="183" t="s">
        <v>8</v>
      </c>
      <c r="E1019" s="158" t="s">
        <v>747</v>
      </c>
    </row>
    <row r="1020" s="13" customFormat="1" ht="24" customHeight="1" spans="1:5">
      <c r="A1020" s="39">
        <v>1018</v>
      </c>
      <c r="B1020" s="158" t="s">
        <v>1114</v>
      </c>
      <c r="C1020" s="183" t="s">
        <v>13</v>
      </c>
      <c r="D1020" s="183" t="s">
        <v>8</v>
      </c>
      <c r="E1020" s="158" t="s">
        <v>747</v>
      </c>
    </row>
    <row r="1021" s="13" customFormat="1" ht="24" customHeight="1" spans="1:5">
      <c r="A1021" s="39">
        <v>1019</v>
      </c>
      <c r="B1021" s="158" t="s">
        <v>1115</v>
      </c>
      <c r="C1021" s="183" t="s">
        <v>13</v>
      </c>
      <c r="D1021" s="183" t="s">
        <v>31</v>
      </c>
      <c r="E1021" s="158" t="s">
        <v>747</v>
      </c>
    </row>
    <row r="1022" s="13" customFormat="1" ht="24" customHeight="1" spans="1:5">
      <c r="A1022" s="39">
        <v>1020</v>
      </c>
      <c r="B1022" s="158" t="s">
        <v>1116</v>
      </c>
      <c r="C1022" s="183" t="s">
        <v>7</v>
      </c>
      <c r="D1022" s="183" t="s">
        <v>8</v>
      </c>
      <c r="E1022" s="158" t="s">
        <v>197</v>
      </c>
    </row>
    <row r="1023" s="13" customFormat="1" ht="24" customHeight="1" spans="1:5">
      <c r="A1023" s="39">
        <v>1021</v>
      </c>
      <c r="B1023" s="158" t="s">
        <v>1117</v>
      </c>
      <c r="C1023" s="183" t="s">
        <v>13</v>
      </c>
      <c r="D1023" s="183" t="s">
        <v>8</v>
      </c>
      <c r="E1023" s="158" t="s">
        <v>197</v>
      </c>
    </row>
    <row r="1024" s="24" customFormat="1" ht="24" customHeight="1" spans="1:5">
      <c r="A1024" s="39">
        <v>1022</v>
      </c>
      <c r="B1024" s="85" t="s">
        <v>1118</v>
      </c>
      <c r="C1024" s="86" t="s">
        <v>13</v>
      </c>
      <c r="D1024" s="86" t="s">
        <v>28</v>
      </c>
      <c r="E1024" s="85" t="s">
        <v>197</v>
      </c>
    </row>
    <row r="1025" s="13" customFormat="1" ht="24" customHeight="1" spans="1:5">
      <c r="A1025" s="39">
        <v>1023</v>
      </c>
      <c r="B1025" s="158" t="s">
        <v>1119</v>
      </c>
      <c r="C1025" s="183" t="s">
        <v>13</v>
      </c>
      <c r="D1025" s="183" t="s">
        <v>70</v>
      </c>
      <c r="E1025" s="158" t="s">
        <v>207</v>
      </c>
    </row>
    <row r="1026" s="13" customFormat="1" ht="24" customHeight="1" spans="1:5">
      <c r="A1026" s="39">
        <v>1024</v>
      </c>
      <c r="B1026" s="158" t="s">
        <v>1120</v>
      </c>
      <c r="C1026" s="183" t="s">
        <v>7</v>
      </c>
      <c r="D1026" s="183" t="s">
        <v>8</v>
      </c>
      <c r="E1026" s="158" t="s">
        <v>594</v>
      </c>
    </row>
    <row r="1027" s="13" customFormat="1" ht="24" customHeight="1" spans="1:5">
      <c r="A1027" s="39">
        <v>1025</v>
      </c>
      <c r="B1027" s="158" t="s">
        <v>1121</v>
      </c>
      <c r="C1027" s="183" t="s">
        <v>13</v>
      </c>
      <c r="D1027" s="183" t="s">
        <v>70</v>
      </c>
      <c r="E1027" s="158" t="s">
        <v>594</v>
      </c>
    </row>
    <row r="1028" s="13" customFormat="1" ht="24" customHeight="1" spans="1:5">
      <c r="A1028" s="39">
        <v>1026</v>
      </c>
      <c r="B1028" s="180" t="s">
        <v>1122</v>
      </c>
      <c r="C1028" s="188" t="s">
        <v>13</v>
      </c>
      <c r="D1028" s="188" t="s">
        <v>8</v>
      </c>
      <c r="E1028" s="158" t="s">
        <v>221</v>
      </c>
    </row>
    <row r="1029" s="13" customFormat="1" ht="24" customHeight="1" spans="1:5">
      <c r="A1029" s="39">
        <v>1027</v>
      </c>
      <c r="B1029" s="182" t="s">
        <v>1123</v>
      </c>
      <c r="C1029" s="181" t="s">
        <v>13</v>
      </c>
      <c r="D1029" s="181" t="s">
        <v>31</v>
      </c>
      <c r="E1029" s="182" t="s">
        <v>227</v>
      </c>
    </row>
    <row r="1030" s="13" customFormat="1" ht="24" customHeight="1" spans="1:5">
      <c r="A1030" s="39">
        <v>1028</v>
      </c>
      <c r="B1030" s="182" t="s">
        <v>1124</v>
      </c>
      <c r="C1030" s="181" t="s">
        <v>7</v>
      </c>
      <c r="D1030" s="181" t="s">
        <v>8</v>
      </c>
      <c r="E1030" s="158" t="s">
        <v>232</v>
      </c>
    </row>
    <row r="1031" s="13" customFormat="1" ht="24" customHeight="1" spans="1:5">
      <c r="A1031" s="39">
        <v>1029</v>
      </c>
      <c r="B1031" s="180" t="s">
        <v>1125</v>
      </c>
      <c r="C1031" s="188" t="s">
        <v>7</v>
      </c>
      <c r="D1031" s="183" t="s">
        <v>8</v>
      </c>
      <c r="E1031" s="180" t="s">
        <v>237</v>
      </c>
    </row>
    <row r="1032" s="13" customFormat="1" ht="24" customHeight="1" spans="1:5">
      <c r="A1032" s="39">
        <v>1030</v>
      </c>
      <c r="B1032" s="180" t="s">
        <v>1126</v>
      </c>
      <c r="C1032" s="188" t="s">
        <v>7</v>
      </c>
      <c r="D1032" s="184" t="s">
        <v>31</v>
      </c>
      <c r="E1032" s="180" t="s">
        <v>237</v>
      </c>
    </row>
    <row r="1033" s="13" customFormat="1" ht="24" customHeight="1" spans="1:5">
      <c r="A1033" s="39">
        <v>1031</v>
      </c>
      <c r="B1033" s="180" t="s">
        <v>1127</v>
      </c>
      <c r="C1033" s="188" t="s">
        <v>7</v>
      </c>
      <c r="D1033" s="183" t="s">
        <v>8</v>
      </c>
      <c r="E1033" s="180" t="s">
        <v>237</v>
      </c>
    </row>
    <row r="1034" s="13" customFormat="1" ht="24" customHeight="1" spans="1:5">
      <c r="A1034" s="39">
        <v>1032</v>
      </c>
      <c r="B1034" s="180" t="s">
        <v>1128</v>
      </c>
      <c r="C1034" s="188" t="s">
        <v>13</v>
      </c>
      <c r="D1034" s="183" t="s">
        <v>8</v>
      </c>
      <c r="E1034" s="180" t="s">
        <v>237</v>
      </c>
    </row>
    <row r="1035" s="13" customFormat="1" ht="24" customHeight="1" spans="1:5">
      <c r="A1035" s="39">
        <v>1033</v>
      </c>
      <c r="B1035" s="193" t="s">
        <v>1129</v>
      </c>
      <c r="C1035" s="194" t="s">
        <v>7</v>
      </c>
      <c r="D1035" s="188" t="s">
        <v>8</v>
      </c>
      <c r="E1035" s="195" t="s">
        <v>242</v>
      </c>
    </row>
    <row r="1036" s="13" customFormat="1" ht="24" customHeight="1" spans="1:5">
      <c r="A1036" s="39">
        <v>1034</v>
      </c>
      <c r="B1036" s="193" t="s">
        <v>1130</v>
      </c>
      <c r="C1036" s="194" t="s">
        <v>13</v>
      </c>
      <c r="D1036" s="188" t="s">
        <v>8</v>
      </c>
      <c r="E1036" s="195" t="s">
        <v>242</v>
      </c>
    </row>
    <row r="1037" s="13" customFormat="1" ht="24" customHeight="1" spans="1:5">
      <c r="A1037" s="39">
        <v>1035</v>
      </c>
      <c r="B1037" s="182" t="s">
        <v>1131</v>
      </c>
      <c r="C1037" s="181" t="s">
        <v>13</v>
      </c>
      <c r="D1037" s="181" t="s">
        <v>8</v>
      </c>
      <c r="E1037" s="182" t="s">
        <v>255</v>
      </c>
    </row>
    <row r="1038" s="13" customFormat="1" ht="24" customHeight="1" spans="1:5">
      <c r="A1038" s="39">
        <v>1036</v>
      </c>
      <c r="B1038" s="156" t="s">
        <v>1132</v>
      </c>
      <c r="C1038" s="196" t="s">
        <v>13</v>
      </c>
      <c r="D1038" s="196" t="s">
        <v>31</v>
      </c>
      <c r="E1038" s="156" t="s">
        <v>522</v>
      </c>
    </row>
    <row r="1039" s="13" customFormat="1" ht="24" customHeight="1" spans="1:5">
      <c r="A1039" s="39">
        <v>1037</v>
      </c>
      <c r="B1039" s="158" t="s">
        <v>1133</v>
      </c>
      <c r="C1039" s="183" t="s">
        <v>13</v>
      </c>
      <c r="D1039" s="183" t="s">
        <v>8</v>
      </c>
      <c r="E1039" s="158" t="s">
        <v>276</v>
      </c>
    </row>
    <row r="1040" s="13" customFormat="1" ht="24" customHeight="1" spans="1:5">
      <c r="A1040" s="39">
        <v>1038</v>
      </c>
      <c r="B1040" s="158" t="s">
        <v>1134</v>
      </c>
      <c r="C1040" s="183" t="s">
        <v>7</v>
      </c>
      <c r="D1040" s="183" t="s">
        <v>22</v>
      </c>
      <c r="E1040" s="158" t="s">
        <v>533</v>
      </c>
    </row>
    <row r="1041" s="13" customFormat="1" ht="24" customHeight="1" spans="1:5">
      <c r="A1041" s="39">
        <v>1039</v>
      </c>
      <c r="B1041" s="157" t="s">
        <v>1135</v>
      </c>
      <c r="C1041" s="188" t="s">
        <v>7</v>
      </c>
      <c r="D1041" s="181" t="s">
        <v>8</v>
      </c>
      <c r="E1041" s="158" t="s">
        <v>285</v>
      </c>
    </row>
    <row r="1042" s="13" customFormat="1" ht="24" customHeight="1" spans="1:5">
      <c r="A1042" s="39">
        <v>1040</v>
      </c>
      <c r="B1042" s="157" t="s">
        <v>1136</v>
      </c>
      <c r="C1042" s="184" t="s">
        <v>13</v>
      </c>
      <c r="D1042" s="184" t="s">
        <v>22</v>
      </c>
      <c r="E1042" s="158" t="s">
        <v>283</v>
      </c>
    </row>
    <row r="1043" s="30" customFormat="1" ht="33" customHeight="1" spans="1:5">
      <c r="A1043" s="39">
        <v>1041</v>
      </c>
      <c r="B1043" s="79" t="s">
        <v>1137</v>
      </c>
      <c r="C1043" s="80" t="s">
        <v>7</v>
      </c>
      <c r="D1043" s="80" t="s">
        <v>22</v>
      </c>
      <c r="E1043" s="56" t="s">
        <v>58</v>
      </c>
    </row>
    <row r="1044" s="30" customFormat="1" ht="33" customHeight="1" spans="1:5">
      <c r="A1044" s="39">
        <v>1042</v>
      </c>
      <c r="B1044" s="79" t="s">
        <v>1138</v>
      </c>
      <c r="C1044" s="80" t="s">
        <v>13</v>
      </c>
      <c r="D1044" s="80" t="s">
        <v>22</v>
      </c>
      <c r="E1044" s="56" t="s">
        <v>58</v>
      </c>
    </row>
    <row r="1045" s="30" customFormat="1" ht="33" customHeight="1" spans="1:5">
      <c r="A1045" s="39">
        <v>1043</v>
      </c>
      <c r="B1045" s="79" t="s">
        <v>1139</v>
      </c>
      <c r="C1045" s="80" t="s">
        <v>7</v>
      </c>
      <c r="D1045" s="80" t="s">
        <v>22</v>
      </c>
      <c r="E1045" s="56" t="s">
        <v>58</v>
      </c>
    </row>
    <row r="1046" s="30" customFormat="1" ht="33" customHeight="1" spans="1:5">
      <c r="A1046" s="39">
        <v>1044</v>
      </c>
      <c r="B1046" s="79" t="s">
        <v>1140</v>
      </c>
      <c r="C1046" s="80" t="s">
        <v>13</v>
      </c>
      <c r="D1046" s="80" t="s">
        <v>22</v>
      </c>
      <c r="E1046" s="56" t="s">
        <v>58</v>
      </c>
    </row>
    <row r="1047" s="30" customFormat="1" ht="34.05" customHeight="1" spans="1:5">
      <c r="A1047" s="39">
        <v>1045</v>
      </c>
      <c r="B1047" s="79" t="s">
        <v>1141</v>
      </c>
      <c r="C1047" s="80" t="s">
        <v>7</v>
      </c>
      <c r="D1047" s="80" t="s">
        <v>22</v>
      </c>
      <c r="E1047" s="56" t="s">
        <v>58</v>
      </c>
    </row>
    <row r="1048" s="31" customFormat="1" ht="34.05" customHeight="1" spans="1:5">
      <c r="A1048" s="39">
        <v>1046</v>
      </c>
      <c r="B1048" s="79" t="s">
        <v>1142</v>
      </c>
      <c r="C1048" s="80" t="s">
        <v>13</v>
      </c>
      <c r="D1048" s="80" t="s">
        <v>22</v>
      </c>
      <c r="E1048" s="54" t="s">
        <v>58</v>
      </c>
    </row>
    <row r="1049" s="30" customFormat="1" ht="33" customHeight="1" spans="1:5">
      <c r="A1049" s="39">
        <v>1047</v>
      </c>
      <c r="B1049" s="79" t="s">
        <v>1143</v>
      </c>
      <c r="C1049" s="80" t="s">
        <v>7</v>
      </c>
      <c r="D1049" s="80" t="s">
        <v>22</v>
      </c>
      <c r="E1049" s="56" t="s">
        <v>58</v>
      </c>
    </row>
    <row r="1050" s="31" customFormat="1" ht="34.05" customHeight="1" spans="1:5">
      <c r="A1050" s="39">
        <v>1048</v>
      </c>
      <c r="B1050" s="79" t="s">
        <v>1144</v>
      </c>
      <c r="C1050" s="80" t="s">
        <v>7</v>
      </c>
      <c r="D1050" s="80" t="s">
        <v>22</v>
      </c>
      <c r="E1050" s="54" t="s">
        <v>58</v>
      </c>
    </row>
    <row r="1051" s="30" customFormat="1" ht="33" customHeight="1" spans="1:5">
      <c r="A1051" s="39">
        <v>1049</v>
      </c>
      <c r="B1051" s="79" t="s">
        <v>1145</v>
      </c>
      <c r="C1051" s="80" t="s">
        <v>7</v>
      </c>
      <c r="D1051" s="80" t="s">
        <v>22</v>
      </c>
      <c r="E1051" s="56" t="s">
        <v>58</v>
      </c>
    </row>
    <row r="1052" s="30" customFormat="1" ht="33" customHeight="1" spans="1:5">
      <c r="A1052" s="39">
        <v>1050</v>
      </c>
      <c r="B1052" s="79" t="s">
        <v>1146</v>
      </c>
      <c r="C1052" s="80" t="s">
        <v>13</v>
      </c>
      <c r="D1052" s="80" t="s">
        <v>22</v>
      </c>
      <c r="E1052" s="56" t="s">
        <v>58</v>
      </c>
    </row>
    <row r="1053" s="30" customFormat="1" ht="33" customHeight="1" spans="1:5">
      <c r="A1053" s="39">
        <v>1051</v>
      </c>
      <c r="B1053" s="79" t="s">
        <v>1147</v>
      </c>
      <c r="C1053" s="80" t="s">
        <v>7</v>
      </c>
      <c r="D1053" s="80" t="s">
        <v>22</v>
      </c>
      <c r="E1053" s="56" t="s">
        <v>58</v>
      </c>
    </row>
    <row r="1054" s="30" customFormat="1" ht="33" customHeight="1" spans="1:5">
      <c r="A1054" s="39">
        <v>1052</v>
      </c>
      <c r="B1054" s="79" t="s">
        <v>1148</v>
      </c>
      <c r="C1054" s="80" t="s">
        <v>13</v>
      </c>
      <c r="D1054" s="80" t="s">
        <v>22</v>
      </c>
      <c r="E1054" s="56" t="s">
        <v>58</v>
      </c>
    </row>
    <row r="1055" s="30" customFormat="1" ht="33" customHeight="1" spans="1:5">
      <c r="A1055" s="39">
        <v>1053</v>
      </c>
      <c r="B1055" s="79" t="s">
        <v>1149</v>
      </c>
      <c r="C1055" s="80" t="s">
        <v>7</v>
      </c>
      <c r="D1055" s="80" t="s">
        <v>22</v>
      </c>
      <c r="E1055" s="56" t="s">
        <v>58</v>
      </c>
    </row>
    <row r="1056" s="30" customFormat="1" ht="33" customHeight="1" spans="1:5">
      <c r="A1056" s="39">
        <v>1054</v>
      </c>
      <c r="B1056" s="79" t="s">
        <v>1150</v>
      </c>
      <c r="C1056" s="80" t="s">
        <v>7</v>
      </c>
      <c r="D1056" s="80" t="s">
        <v>22</v>
      </c>
      <c r="E1056" s="54" t="s">
        <v>58</v>
      </c>
    </row>
    <row r="1057" s="31" customFormat="1" ht="34.05" customHeight="1" spans="1:5">
      <c r="A1057" s="39">
        <v>1055</v>
      </c>
      <c r="B1057" s="54" t="s">
        <v>1151</v>
      </c>
      <c r="C1057" s="55" t="s">
        <v>7</v>
      </c>
      <c r="D1057" s="55" t="s">
        <v>22</v>
      </c>
      <c r="E1057" s="54" t="s">
        <v>58</v>
      </c>
    </row>
    <row r="1058" s="31" customFormat="1" ht="34.05" customHeight="1" spans="1:5">
      <c r="A1058" s="39">
        <v>1056</v>
      </c>
      <c r="B1058" s="54" t="s">
        <v>1152</v>
      </c>
      <c r="C1058" s="55" t="s">
        <v>7</v>
      </c>
      <c r="D1058" s="55" t="s">
        <v>22</v>
      </c>
      <c r="E1058" s="54" t="s">
        <v>58</v>
      </c>
    </row>
    <row r="1059" s="31" customFormat="1" ht="34.05" customHeight="1" spans="1:5">
      <c r="A1059" s="39">
        <v>1057</v>
      </c>
      <c r="B1059" s="54" t="s">
        <v>1153</v>
      </c>
      <c r="C1059" s="55" t="s">
        <v>13</v>
      </c>
      <c r="D1059" s="55" t="s">
        <v>22</v>
      </c>
      <c r="E1059" s="54" t="s">
        <v>58</v>
      </c>
    </row>
    <row r="1060" s="24" customFormat="1" ht="24" customHeight="1" spans="1:5">
      <c r="A1060" s="39">
        <v>1058</v>
      </c>
      <c r="B1060" s="158" t="s">
        <v>1154</v>
      </c>
      <c r="C1060" s="183" t="s">
        <v>7</v>
      </c>
      <c r="D1060" s="183" t="s">
        <v>1155</v>
      </c>
      <c r="E1060" s="158" t="s">
        <v>205</v>
      </c>
    </row>
    <row r="1061" s="13" customFormat="1" ht="24" customHeight="1" spans="1:5">
      <c r="A1061" s="39">
        <v>1059</v>
      </c>
      <c r="B1061" s="158" t="s">
        <v>1156</v>
      </c>
      <c r="C1061" s="183" t="s">
        <v>13</v>
      </c>
      <c r="D1061" s="183" t="s">
        <v>70</v>
      </c>
      <c r="E1061" s="158" t="s">
        <v>594</v>
      </c>
    </row>
    <row r="1062" s="24" customFormat="1" ht="24" customHeight="1" spans="1:5">
      <c r="A1062" s="39">
        <v>1060</v>
      </c>
      <c r="B1062" s="126" t="s">
        <v>1157</v>
      </c>
      <c r="C1062" s="86" t="s">
        <v>13</v>
      </c>
      <c r="D1062" s="86" t="s">
        <v>31</v>
      </c>
      <c r="E1062" s="85" t="s">
        <v>1158</v>
      </c>
    </row>
    <row r="1063" s="13" customFormat="1" ht="24" customHeight="1" spans="1:5">
      <c r="A1063" s="39">
        <v>1061</v>
      </c>
      <c r="B1063" s="158" t="s">
        <v>1159</v>
      </c>
      <c r="C1063" s="183" t="s">
        <v>13</v>
      </c>
      <c r="D1063" s="183" t="s">
        <v>31</v>
      </c>
      <c r="E1063" s="158" t="s">
        <v>1158</v>
      </c>
    </row>
    <row r="1064" s="13" customFormat="1" ht="24" customHeight="1" spans="1:5">
      <c r="A1064" s="39">
        <v>1062</v>
      </c>
      <c r="B1064" s="158" t="s">
        <v>1160</v>
      </c>
      <c r="C1064" s="183" t="s">
        <v>7</v>
      </c>
      <c r="D1064" s="183" t="s">
        <v>31</v>
      </c>
      <c r="E1064" s="158" t="s">
        <v>1158</v>
      </c>
    </row>
    <row r="1065" s="13" customFormat="1" ht="24" customHeight="1" spans="1:5">
      <c r="A1065" s="39">
        <v>1063</v>
      </c>
      <c r="B1065" s="182" t="s">
        <v>1161</v>
      </c>
      <c r="C1065" s="181" t="s">
        <v>7</v>
      </c>
      <c r="D1065" s="181" t="s">
        <v>22</v>
      </c>
      <c r="E1065" s="182" t="s">
        <v>1162</v>
      </c>
    </row>
    <row r="1066" s="13" customFormat="1" ht="24" customHeight="1" spans="1:5">
      <c r="A1066" s="39">
        <v>1064</v>
      </c>
      <c r="B1066" s="182" t="s">
        <v>1163</v>
      </c>
      <c r="C1066" s="181" t="s">
        <v>7</v>
      </c>
      <c r="D1066" s="181" t="s">
        <v>22</v>
      </c>
      <c r="E1066" s="182" t="s">
        <v>263</v>
      </c>
    </row>
    <row r="1067" s="13" customFormat="1" ht="24" customHeight="1" spans="1:5">
      <c r="A1067" s="39">
        <v>1065</v>
      </c>
      <c r="B1067" s="182" t="s">
        <v>1164</v>
      </c>
      <c r="C1067" s="181" t="s">
        <v>7</v>
      </c>
      <c r="D1067" s="181" t="s">
        <v>22</v>
      </c>
      <c r="E1067" s="182" t="s">
        <v>263</v>
      </c>
    </row>
    <row r="1068" s="13" customFormat="1" ht="24" customHeight="1" spans="1:5">
      <c r="A1068" s="39">
        <v>1066</v>
      </c>
      <c r="B1068" s="182" t="s">
        <v>1165</v>
      </c>
      <c r="C1068" s="181" t="s">
        <v>13</v>
      </c>
      <c r="D1068" s="181" t="s">
        <v>22</v>
      </c>
      <c r="E1068" s="182" t="s">
        <v>263</v>
      </c>
    </row>
    <row r="1069" s="13" customFormat="1" ht="24" customHeight="1" spans="1:5">
      <c r="A1069" s="39">
        <v>1067</v>
      </c>
      <c r="B1069" s="156" t="s">
        <v>1166</v>
      </c>
      <c r="C1069" s="196" t="s">
        <v>7</v>
      </c>
      <c r="D1069" s="196" t="s">
        <v>31</v>
      </c>
      <c r="E1069" s="156" t="s">
        <v>522</v>
      </c>
    </row>
    <row r="1070" s="13" customFormat="1" ht="24" customHeight="1" spans="1:5">
      <c r="A1070" s="39">
        <v>1068</v>
      </c>
      <c r="B1070" s="156" t="s">
        <v>1167</v>
      </c>
      <c r="C1070" s="196" t="s">
        <v>7</v>
      </c>
      <c r="D1070" s="196" t="s">
        <v>31</v>
      </c>
      <c r="E1070" s="156" t="s">
        <v>522</v>
      </c>
    </row>
    <row r="1071" s="13" customFormat="1" ht="24" customHeight="1" spans="1:5">
      <c r="A1071" s="39">
        <v>1069</v>
      </c>
      <c r="B1071" s="156" t="s">
        <v>1168</v>
      </c>
      <c r="C1071" s="196" t="s">
        <v>7</v>
      </c>
      <c r="D1071" s="196" t="s">
        <v>31</v>
      </c>
      <c r="E1071" s="156" t="s">
        <v>522</v>
      </c>
    </row>
    <row r="1072" s="13" customFormat="1" ht="24" customHeight="1" spans="1:5">
      <c r="A1072" s="39">
        <v>1070</v>
      </c>
      <c r="B1072" s="156" t="s">
        <v>1169</v>
      </c>
      <c r="C1072" s="196" t="s">
        <v>13</v>
      </c>
      <c r="D1072" s="196" t="s">
        <v>31</v>
      </c>
      <c r="E1072" s="156" t="s">
        <v>522</v>
      </c>
    </row>
    <row r="1073" s="13" customFormat="1" ht="24" customHeight="1" spans="1:5">
      <c r="A1073" s="39">
        <v>1071</v>
      </c>
      <c r="B1073" s="156" t="s">
        <v>1170</v>
      </c>
      <c r="C1073" s="196" t="s">
        <v>7</v>
      </c>
      <c r="D1073" s="196" t="s">
        <v>31</v>
      </c>
      <c r="E1073" s="156" t="s">
        <v>525</v>
      </c>
    </row>
    <row r="1074" s="13" customFormat="1" ht="24" customHeight="1" spans="1:5">
      <c r="A1074" s="39">
        <v>1072</v>
      </c>
      <c r="B1074" s="198" t="s">
        <v>1171</v>
      </c>
      <c r="C1074" s="103" t="s">
        <v>7</v>
      </c>
      <c r="D1074" s="86" t="s">
        <v>22</v>
      </c>
      <c r="E1074" s="85" t="s">
        <v>729</v>
      </c>
    </row>
    <row r="1075" s="13" customFormat="1" ht="24" customHeight="1" spans="1:5">
      <c r="A1075" s="39">
        <v>1073</v>
      </c>
      <c r="B1075" s="83" t="s">
        <v>1172</v>
      </c>
      <c r="C1075" s="82" t="s">
        <v>13</v>
      </c>
      <c r="D1075" s="82" t="s">
        <v>22</v>
      </c>
      <c r="E1075" s="85" t="s">
        <v>729</v>
      </c>
    </row>
  </sheetData>
  <protectedRanges>
    <protectedRange sqref="B193 B196:B199" name="区域2_2_6_1_1"/>
    <protectedRange sqref="B200" name="区域2_2_6_1_1_1"/>
    <protectedRange sqref="C193" name="区域2_2_6_1_1_2"/>
    <protectedRange sqref="B433 B430:B431" name="区域2_2_6_1_1_1_1"/>
    <protectedRange sqref="B1036" name="区域2_2_6_1_1_5"/>
  </protectedRanges>
  <mergeCells count="1">
    <mergeCell ref="A1:E1"/>
  </mergeCells>
  <conditionalFormatting sqref="B223">
    <cfRule type="duplicateValues" dxfId="0" priority="396"/>
    <cfRule type="duplicateValues" dxfId="0" priority="395"/>
    <cfRule type="duplicateValues" dxfId="0" priority="394"/>
    <cfRule type="duplicateValues" dxfId="0" priority="393"/>
    <cfRule type="duplicateValues" dxfId="0" priority="392"/>
    <cfRule type="duplicateValues" dxfId="0" priority="391"/>
    <cfRule type="duplicateValues" dxfId="0" priority="390"/>
    <cfRule type="duplicateValues" dxfId="0" priority="389"/>
    <cfRule type="duplicateValues" dxfId="0" priority="388"/>
    <cfRule type="duplicateValues" dxfId="0" priority="387"/>
    <cfRule type="duplicateValues" dxfId="0" priority="386"/>
    <cfRule type="duplicateValues" dxfId="0" priority="385"/>
    <cfRule type="duplicateValues" dxfId="0" priority="384"/>
    <cfRule type="duplicateValues" dxfId="0" priority="383"/>
    <cfRule type="duplicateValues" dxfId="0" priority="382"/>
    <cfRule type="duplicateValues" dxfId="0" priority="381"/>
    <cfRule type="duplicateValues" dxfId="0" priority="380"/>
    <cfRule type="duplicateValues" dxfId="0" priority="379"/>
  </conditionalFormatting>
  <conditionalFormatting sqref="B229">
    <cfRule type="duplicateValues" dxfId="0" priority="360"/>
    <cfRule type="duplicateValues" dxfId="0" priority="359"/>
    <cfRule type="duplicateValues" dxfId="0" priority="358"/>
    <cfRule type="duplicateValues" dxfId="0" priority="357"/>
    <cfRule type="duplicateValues" dxfId="0" priority="356"/>
    <cfRule type="duplicateValues" dxfId="0" priority="355"/>
    <cfRule type="duplicateValues" dxfId="0" priority="354"/>
    <cfRule type="duplicateValues" dxfId="0" priority="353"/>
    <cfRule type="duplicateValues" dxfId="0" priority="352"/>
    <cfRule type="duplicateValues" dxfId="0" priority="351"/>
    <cfRule type="duplicateValues" dxfId="0" priority="350"/>
    <cfRule type="duplicateValues" dxfId="0" priority="349"/>
    <cfRule type="duplicateValues" dxfId="0" priority="348"/>
    <cfRule type="duplicateValues" dxfId="0" priority="347"/>
    <cfRule type="duplicateValues" dxfId="0" priority="346"/>
    <cfRule type="duplicateValues" dxfId="0" priority="345"/>
    <cfRule type="duplicateValues" dxfId="0" priority="344"/>
    <cfRule type="duplicateValues" dxfId="0" priority="343"/>
  </conditionalFormatting>
  <conditionalFormatting sqref="B538">
    <cfRule type="duplicateValues" dxfId="0" priority="288"/>
    <cfRule type="duplicateValues" dxfId="0" priority="287"/>
    <cfRule type="duplicateValues" dxfId="0" priority="286"/>
    <cfRule type="duplicateValues" dxfId="0" priority="285"/>
    <cfRule type="duplicateValues" dxfId="0" priority="284"/>
    <cfRule type="duplicateValues" dxfId="0" priority="283"/>
    <cfRule type="duplicateValues" dxfId="0" priority="282"/>
    <cfRule type="duplicateValues" dxfId="0" priority="281"/>
    <cfRule type="duplicateValues" dxfId="0" priority="280"/>
    <cfRule type="duplicateValues" dxfId="0" priority="279"/>
    <cfRule type="duplicateValues" dxfId="0" priority="278"/>
    <cfRule type="duplicateValues" dxfId="0" priority="277"/>
    <cfRule type="duplicateValues" dxfId="0" priority="276"/>
    <cfRule type="duplicateValues" dxfId="0" priority="275"/>
    <cfRule type="duplicateValues" dxfId="0" priority="274"/>
    <cfRule type="duplicateValues" dxfId="0" priority="273"/>
    <cfRule type="duplicateValues" dxfId="0" priority="272"/>
    <cfRule type="duplicateValues" dxfId="0" priority="271"/>
  </conditionalFormatting>
  <conditionalFormatting sqref="B539">
    <cfRule type="duplicateValues" dxfId="0" priority="270"/>
    <cfRule type="duplicateValues" dxfId="0" priority="269"/>
    <cfRule type="duplicateValues" dxfId="0" priority="268"/>
    <cfRule type="duplicateValues" dxfId="0" priority="267"/>
    <cfRule type="duplicateValues" dxfId="0" priority="266"/>
    <cfRule type="duplicateValues" dxfId="0" priority="265"/>
    <cfRule type="duplicateValues" dxfId="0" priority="264"/>
    <cfRule type="duplicateValues" dxfId="0" priority="263"/>
    <cfRule type="duplicateValues" dxfId="0" priority="262"/>
    <cfRule type="duplicateValues" dxfId="0" priority="261"/>
    <cfRule type="duplicateValues" dxfId="0" priority="260"/>
    <cfRule type="duplicateValues" dxfId="0" priority="259"/>
    <cfRule type="duplicateValues" dxfId="0" priority="258"/>
    <cfRule type="duplicateValues" dxfId="0" priority="257"/>
    <cfRule type="duplicateValues" dxfId="0" priority="256"/>
    <cfRule type="duplicateValues" dxfId="0" priority="255"/>
    <cfRule type="duplicateValues" dxfId="0" priority="254"/>
    <cfRule type="duplicateValues" dxfId="0" priority="253"/>
  </conditionalFormatting>
  <conditionalFormatting sqref="B576">
    <cfRule type="duplicateValues" dxfId="0" priority="234"/>
    <cfRule type="duplicateValues" dxfId="0" priority="233"/>
    <cfRule type="duplicateValues" dxfId="0" priority="232"/>
    <cfRule type="duplicateValues" dxfId="0" priority="231"/>
    <cfRule type="duplicateValues" dxfId="0" priority="230"/>
    <cfRule type="duplicateValues" dxfId="0" priority="229"/>
    <cfRule type="duplicateValues" dxfId="0" priority="228"/>
    <cfRule type="duplicateValues" dxfId="0" priority="227"/>
    <cfRule type="duplicateValues" dxfId="0" priority="226"/>
    <cfRule type="duplicateValues" dxfId="0" priority="225"/>
    <cfRule type="duplicateValues" dxfId="0" priority="224"/>
    <cfRule type="duplicateValues" dxfId="0" priority="223"/>
    <cfRule type="duplicateValues" dxfId="0" priority="222"/>
    <cfRule type="duplicateValues" dxfId="0" priority="221"/>
    <cfRule type="duplicateValues" dxfId="0" priority="220"/>
    <cfRule type="duplicateValues" dxfId="0" priority="219"/>
    <cfRule type="duplicateValues" dxfId="0" priority="218"/>
    <cfRule type="duplicateValues" dxfId="0" priority="217"/>
  </conditionalFormatting>
  <conditionalFormatting sqref="B577">
    <cfRule type="duplicateValues" dxfId="0" priority="252"/>
    <cfRule type="duplicateValues" dxfId="0" priority="251"/>
    <cfRule type="duplicateValues" dxfId="0" priority="250"/>
    <cfRule type="duplicateValues" dxfId="0" priority="249"/>
    <cfRule type="duplicateValues" dxfId="0" priority="248"/>
    <cfRule type="duplicateValues" dxfId="0" priority="247"/>
    <cfRule type="duplicateValues" dxfId="0" priority="246"/>
    <cfRule type="duplicateValues" dxfId="0" priority="245"/>
    <cfRule type="duplicateValues" dxfId="0" priority="244"/>
    <cfRule type="duplicateValues" dxfId="0" priority="243"/>
    <cfRule type="duplicateValues" dxfId="0" priority="242"/>
    <cfRule type="duplicateValues" dxfId="0" priority="241"/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  <cfRule type="duplicateValues" dxfId="0" priority="235"/>
  </conditionalFormatting>
  <conditionalFormatting sqref="B729"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  <cfRule type="duplicateValues" dxfId="0" priority="147"/>
    <cfRule type="duplicateValues" dxfId="0" priority="146"/>
    <cfRule type="duplicateValues" dxfId="0" priority="145"/>
  </conditionalFormatting>
  <conditionalFormatting sqref="B758"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</conditionalFormatting>
  <conditionalFormatting sqref="B783">
    <cfRule type="duplicateValues" dxfId="0" priority="126"/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  <cfRule type="duplicateValues" dxfId="0" priority="117"/>
    <cfRule type="duplicateValues" dxfId="0" priority="116"/>
    <cfRule type="duplicateValues" dxfId="0" priority="115"/>
    <cfRule type="duplicateValues" dxfId="0" priority="114"/>
    <cfRule type="duplicateValues" dxfId="0" priority="113"/>
    <cfRule type="duplicateValues" dxfId="0" priority="112"/>
    <cfRule type="duplicateValues" dxfId="0" priority="111"/>
    <cfRule type="duplicateValues" dxfId="0" priority="110"/>
    <cfRule type="duplicateValues" dxfId="0" priority="109"/>
  </conditionalFormatting>
  <conditionalFormatting sqref="B851"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</conditionalFormatting>
  <conditionalFormatting sqref="B963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</conditionalFormatting>
  <conditionalFormatting sqref="B224:B228">
    <cfRule type="duplicateValues" dxfId="0" priority="378"/>
    <cfRule type="duplicateValues" dxfId="0" priority="377"/>
    <cfRule type="duplicateValues" dxfId="0" priority="376"/>
    <cfRule type="duplicateValues" dxfId="0" priority="375"/>
    <cfRule type="duplicateValues" dxfId="0" priority="374"/>
    <cfRule type="duplicateValues" dxfId="0" priority="373"/>
    <cfRule type="duplicateValues" dxfId="0" priority="372"/>
    <cfRule type="duplicateValues" dxfId="0" priority="371"/>
    <cfRule type="duplicateValues" dxfId="0" priority="370"/>
    <cfRule type="duplicateValues" dxfId="0" priority="369"/>
    <cfRule type="duplicateValues" dxfId="0" priority="368"/>
    <cfRule type="duplicateValues" dxfId="0" priority="367"/>
    <cfRule type="duplicateValues" dxfId="0" priority="366"/>
    <cfRule type="duplicateValues" dxfId="0" priority="365"/>
    <cfRule type="duplicateValues" dxfId="0" priority="364"/>
    <cfRule type="duplicateValues" dxfId="0" priority="363"/>
    <cfRule type="duplicateValues" dxfId="0" priority="362"/>
    <cfRule type="duplicateValues" dxfId="0" priority="361"/>
  </conditionalFormatting>
  <conditionalFormatting sqref="B466:B470">
    <cfRule type="duplicateValues" dxfId="0" priority="342"/>
    <cfRule type="duplicateValues" dxfId="0" priority="341"/>
    <cfRule type="duplicateValues" dxfId="0" priority="340"/>
    <cfRule type="duplicateValues" dxfId="0" priority="339"/>
    <cfRule type="duplicateValues" dxfId="0" priority="338"/>
    <cfRule type="duplicateValues" dxfId="0" priority="337"/>
    <cfRule type="duplicateValues" dxfId="0" priority="336"/>
    <cfRule type="duplicateValues" dxfId="0" priority="335"/>
    <cfRule type="duplicateValues" dxfId="0" priority="334"/>
    <cfRule type="duplicateValues" dxfId="0" priority="333"/>
    <cfRule type="duplicateValues" dxfId="0" priority="332"/>
    <cfRule type="duplicateValues" dxfId="0" priority="331"/>
    <cfRule type="duplicateValues" dxfId="0" priority="330"/>
    <cfRule type="duplicateValues" dxfId="0" priority="329"/>
    <cfRule type="duplicateValues" dxfId="0" priority="328"/>
    <cfRule type="duplicateValues" dxfId="0" priority="327"/>
    <cfRule type="duplicateValues" dxfId="0" priority="326"/>
    <cfRule type="duplicateValues" dxfId="0" priority="325"/>
  </conditionalFormatting>
  <conditionalFormatting sqref="B471:B474">
    <cfRule type="duplicateValues" dxfId="0" priority="324"/>
    <cfRule type="duplicateValues" dxfId="0" priority="323"/>
    <cfRule type="duplicateValues" dxfId="0" priority="322"/>
    <cfRule type="duplicateValues" dxfId="0" priority="321"/>
    <cfRule type="duplicateValues" dxfId="0" priority="320"/>
    <cfRule type="duplicateValues" dxfId="0" priority="319"/>
    <cfRule type="duplicateValues" dxfId="0" priority="318"/>
    <cfRule type="duplicateValues" dxfId="0" priority="317"/>
    <cfRule type="duplicateValues" dxfId="0" priority="316"/>
    <cfRule type="duplicateValues" dxfId="0" priority="315"/>
    <cfRule type="duplicateValues" dxfId="0" priority="314"/>
    <cfRule type="duplicateValues" dxfId="0" priority="313"/>
    <cfRule type="duplicateValues" dxfId="0" priority="312"/>
    <cfRule type="duplicateValues" dxfId="0" priority="311"/>
    <cfRule type="duplicateValues" dxfId="0" priority="310"/>
    <cfRule type="duplicateValues" dxfId="0" priority="309"/>
    <cfRule type="duplicateValues" dxfId="0" priority="308"/>
    <cfRule type="duplicateValues" dxfId="0" priority="307"/>
  </conditionalFormatting>
  <conditionalFormatting sqref="B536:B537">
    <cfRule type="duplicateValues" dxfId="0" priority="306"/>
    <cfRule type="duplicateValues" dxfId="0" priority="305"/>
    <cfRule type="duplicateValues" dxfId="0" priority="304"/>
    <cfRule type="duplicateValues" dxfId="0" priority="303"/>
    <cfRule type="duplicateValues" dxfId="0" priority="302"/>
    <cfRule type="duplicateValues" dxfId="0" priority="301"/>
    <cfRule type="duplicateValues" dxfId="0" priority="300"/>
    <cfRule type="duplicateValues" dxfId="0" priority="299"/>
    <cfRule type="duplicateValues" dxfId="0" priority="298"/>
    <cfRule type="duplicateValues" dxfId="0" priority="297"/>
    <cfRule type="duplicateValues" dxfId="0" priority="296"/>
    <cfRule type="duplicateValues" dxfId="0" priority="295"/>
    <cfRule type="duplicateValues" dxfId="0" priority="294"/>
    <cfRule type="duplicateValues" dxfId="0" priority="293"/>
    <cfRule type="duplicateValues" dxfId="0" priority="292"/>
    <cfRule type="duplicateValues" dxfId="0" priority="291"/>
    <cfRule type="duplicateValues" dxfId="0" priority="290"/>
    <cfRule type="duplicateValues" dxfId="0" priority="289"/>
  </conditionalFormatting>
  <conditionalFormatting sqref="B642:B647">
    <cfRule type="duplicateValues" dxfId="0" priority="216"/>
    <cfRule type="duplicateValues" dxfId="0" priority="215"/>
    <cfRule type="duplicateValues" dxfId="0" priority="214"/>
    <cfRule type="duplicateValues" dxfId="0" priority="213"/>
    <cfRule type="duplicateValues" dxfId="0" priority="212"/>
    <cfRule type="duplicateValues" dxfId="0" priority="211"/>
    <cfRule type="duplicateValues" dxfId="0" priority="210"/>
    <cfRule type="duplicateValues" dxfId="0" priority="209"/>
    <cfRule type="duplicateValues" dxfId="0" priority="208"/>
    <cfRule type="duplicateValues" dxfId="0" priority="207"/>
    <cfRule type="duplicateValues" dxfId="0" priority="206"/>
    <cfRule type="duplicateValues" dxfId="0" priority="205"/>
    <cfRule type="duplicateValues" dxfId="0" priority="204"/>
    <cfRule type="duplicateValues" dxfId="0" priority="203"/>
    <cfRule type="duplicateValues" dxfId="0" priority="202"/>
    <cfRule type="duplicateValues" dxfId="0" priority="201"/>
    <cfRule type="duplicateValues" dxfId="0" priority="200"/>
    <cfRule type="duplicateValues" dxfId="0" priority="199"/>
  </conditionalFormatting>
  <conditionalFormatting sqref="B673:B675">
    <cfRule type="duplicateValues" dxfId="0" priority="198"/>
    <cfRule type="duplicateValues" dxfId="0" priority="197"/>
    <cfRule type="duplicateValues" dxfId="0" priority="196"/>
    <cfRule type="duplicateValues" dxfId="0" priority="195"/>
    <cfRule type="duplicateValues" dxfId="0" priority="194"/>
    <cfRule type="duplicateValues" dxfId="0" priority="193"/>
    <cfRule type="duplicateValues" dxfId="0" priority="192"/>
    <cfRule type="duplicateValues" dxfId="0" priority="191"/>
    <cfRule type="duplicateValues" dxfId="0" priority="190"/>
    <cfRule type="duplicateValues" dxfId="0" priority="189"/>
    <cfRule type="duplicateValues" dxfId="0" priority="188"/>
    <cfRule type="duplicateValues" dxfId="0" priority="187"/>
    <cfRule type="duplicateValues" dxfId="0" priority="186"/>
    <cfRule type="duplicateValues" dxfId="0" priority="185"/>
    <cfRule type="duplicateValues" dxfId="0" priority="184"/>
    <cfRule type="duplicateValues" dxfId="0" priority="183"/>
    <cfRule type="duplicateValues" dxfId="0" priority="182"/>
    <cfRule type="duplicateValues" dxfId="0" priority="181"/>
  </conditionalFormatting>
  <conditionalFormatting sqref="B694:B696">
    <cfRule type="duplicateValues" dxfId="0" priority="180"/>
    <cfRule type="duplicateValues" dxfId="0" priority="179"/>
    <cfRule type="duplicateValues" dxfId="0" priority="178"/>
    <cfRule type="duplicateValues" dxfId="0" priority="177"/>
    <cfRule type="duplicateValues" dxfId="0" priority="176"/>
    <cfRule type="duplicateValues" dxfId="0" priority="175"/>
    <cfRule type="duplicateValues" dxfId="0" priority="174"/>
    <cfRule type="duplicateValues" dxfId="0" priority="173"/>
    <cfRule type="duplicateValues" dxfId="0" priority="172"/>
    <cfRule type="duplicateValues" dxfId="0" priority="171"/>
    <cfRule type="duplicateValues" dxfId="0" priority="170"/>
    <cfRule type="duplicateValues" dxfId="0" priority="169"/>
    <cfRule type="duplicateValues" dxfId="0" priority="168"/>
    <cfRule type="duplicateValues" dxfId="0" priority="167"/>
    <cfRule type="duplicateValues" dxfId="0" priority="166"/>
    <cfRule type="duplicateValues" dxfId="0" priority="165"/>
    <cfRule type="duplicateValues" dxfId="0" priority="164"/>
    <cfRule type="duplicateValues" dxfId="0" priority="163"/>
  </conditionalFormatting>
  <conditionalFormatting sqref="B891:B893"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</conditionalFormatting>
  <conditionalFormatting sqref="B926:B928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</conditionalFormatting>
  <conditionalFormatting sqref="B1041:B1042"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850 B852">
    <cfRule type="duplicateValues" dxfId="0" priority="108"/>
    <cfRule type="duplicateValues" dxfId="0" priority="107"/>
    <cfRule type="duplicateValues" dxfId="0" priority="106"/>
    <cfRule type="duplicateValues" dxfId="0" priority="105"/>
    <cfRule type="duplicateValues" dxfId="0" priority="104"/>
    <cfRule type="duplicateValues" dxfId="0" priority="103"/>
    <cfRule type="duplicateValues" dxfId="0" priority="102"/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  <cfRule type="duplicateValues" dxfId="0" priority="95"/>
    <cfRule type="duplicateValues" dxfId="0" priority="94"/>
    <cfRule type="duplicateValues" dxfId="0" priority="93"/>
    <cfRule type="duplicateValues" dxfId="0" priority="92"/>
    <cfRule type="duplicateValues" dxfId="0" priority="91"/>
  </conditionalFormatting>
  <dataValidations count="1">
    <dataValidation type="list" allowBlank="1" showInputMessage="1" showErrorMessage="1" sqref="C152 C153 C399 C518 C833 C882">
      <formula1>"男,女"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>
    <arrUserId title="区域2_2_6_1_1" rangeCreator="" othersAccessPermission="edit"/>
    <arrUserId title="区域2_2_6_1_1_1" rangeCreator="" othersAccessPermission="edit"/>
    <arrUserId title="区域2_2_6_1_1_2" rangeCreator="" othersAccessPermission="edit"/>
    <arrUserId title="区域2_2_6_1_1_1_1" rangeCreator="" othersAccessPermission="edit"/>
    <arrUserId title="区域2_2_6_1_1_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2022年自治区卫生健康系列高级职称评审专家库候选人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Administrator</cp:lastModifiedBy>
  <dcterms:created xsi:type="dcterms:W3CDTF">2008-09-11T17:22:00Z</dcterms:created>
  <cp:lastPrinted>2022-08-16T03:32:00Z</cp:lastPrinted>
  <dcterms:modified xsi:type="dcterms:W3CDTF">2023-01-03T03:05:04Z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F0D252533685408F87CBA01704201C50</vt:lpwstr>
  </property>
  <property fmtid="{D5CDD505-2E9C-101B-9397-08002B2CF9AE}" pid="3" name="KSOProductBuildVer">
    <vt:lpwstr>2052-11.1.0.12980</vt:lpwstr>
  </property>
</Properties>
</file>